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Support_Surfaces_Access_Group_Thru_Dec_2016\"/>
    </mc:Choice>
  </mc:AlternateContent>
  <workbookProtection workbookAlgorithmName="SHA-512" workbookHashValue="AlaXCuTiZoL4UeymQp0Xgrc40kr9GhbvjjNbYCqlKQYKxZt6/WVYT7KMGFxp3YEnb1vuAZnSVU6bCPVjV4G82g==" workbookSaltValue="VQkjhRo3R0Tr+b77tQnzIw=="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<sst xmlns="http://schemas.openxmlformats.org/spreadsheetml/2006/main" count="7172" uniqueCount="4178">
  <si>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</si>
  <si>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</si>
  <si>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</si>
  <si>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</si>
  <si>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</si>
  <si>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</si>
  <si>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</si>
  <si>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</si>
  <si>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</si>
  <si>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</si>
  <si>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</si>
  <si>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</si>
  <si>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</si>
  <si>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</si>
  <si>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</si>
  <si>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</si>
  <si>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</si>
  <si>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</si>
  <si>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</si>
  <si>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</si>
  <si>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</si>
  <si>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</si>
  <si>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</si>
  <si>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</si>
  <si>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</si>
  <si>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</si>
  <si>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</si>
  <si>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</si>
  <si>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</si>
  <si>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</si>
  <si>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</si>
  <si>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</si>
  <si>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</si>
  <si>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</si>
  <si>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</si>
  <si>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</si>
  <si>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</si>
  <si>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</si>
  <si>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</si>
  <si>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</si>
  <si>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</si>
  <si>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</si>
  <si>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</si>
  <si>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</si>
  <si>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</si>
  <si>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</si>
  <si>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</si>
  <si>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</si>
  <si>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</si>
  <si>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</si>
  <si>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</si>
  <si>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</si>
  <si>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</si>
  <si>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</si>
  <si>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</si>
  <si>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</si>
  <si>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</si>
  <si>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</si>
  <si>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</si>
  <si>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</si>
  <si>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</si>
  <si>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</si>
  <si>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</si>
  <si>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</si>
  <si>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</si>
  <si>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</si>
  <si>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</si>
  <si>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</si>
  <si>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</si>
  <si>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</si>
  <si>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</si>
  <si>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</si>
  <si>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</si>
  <si>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</si>
  <si>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</si>
  <si>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</si>
  <si>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</si>
  <si>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</si>
  <si>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</si>
  <si>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</si>
  <si>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</si>
  <si>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</si>
  <si>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</si>
  <si>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</si>
  <si>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</si>
  <si>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</si>
  <si>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</si>
  <si>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</si>
  <si>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</si>
  <si>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</si>
  <si>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</si>
  <si>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</si>
  <si>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</si>
  <si>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</si>
  <si>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</si>
  <si>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</si>
  <si>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</si>
  <si>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</si>
  <si>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</si>
  <si>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</si>
  <si>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</si>
  <si>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</si>
  <si>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</si>
  <si>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</si>
  <si>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</si>
  <si>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</si>
  <si>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</si>
  <si>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</si>
  <si>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</si>
  <si>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</si>
  <si>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</si>
  <si>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</si>
  <si>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</si>
  <si>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</si>
  <si>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</si>
  <si>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</si>
  <si>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</si>
  <si>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</si>
  <si>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</si>
  <si>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</si>
  <si>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</si>
  <si>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</si>
  <si>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</si>
  <si>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</si>
  <si>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</si>
  <si>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</si>
  <si>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</si>
  <si>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</si>
  <si>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</si>
  <si>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</si>
  <si>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</si>
  <si>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</si>
  <si>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</si>
  <si>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</si>
  <si>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</si>
  <si>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</si>
  <si>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</si>
  <si>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</si>
  <si>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</si>
  <si>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</si>
  <si>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</si>
  <si>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</si>
  <si>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</si>
  <si>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</si>
  <si>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</si>
  <si>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</si>
  <si>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</si>
  <si>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</si>
  <si>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</si>
  <si>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</si>
  <si>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</si>
  <si>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</si>
  <si>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</si>
  <si>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</si>
  <si>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</si>
  <si>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</si>
  <si>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</si>
  <si>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</si>
  <si>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</si>
  <si>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</si>
  <si>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</si>
  <si>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</si>
  <si>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</si>
  <si>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</si>
  <si>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</si>
  <si>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</si>
  <si>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</si>
  <si>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</si>
  <si>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</si>
  <si>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</si>
  <si>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</si>
  <si>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</si>
  <si>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</si>
  <si>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</si>
  <si>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</si>
  <si>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</si>
  <si>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</si>
  <si>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</si>
  <si>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</si>
  <si>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</si>
  <si>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</si>
  <si>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</si>
  <si>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</si>
  <si>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</si>
  <si>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</si>
  <si>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</si>
  <si>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</si>
  <si>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</si>
  <si>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</si>
  <si>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</si>
  <si>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</si>
  <si>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</si>
  <si>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</si>
  <si>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</si>
  <si>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</si>
  <si>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</si>
  <si>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</si>
  <si>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</si>
  <si>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</si>
  <si>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</si>
  <si>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</si>
  <si>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</si>
  <si>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</si>
  <si>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</si>
  <si>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</si>
  <si>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</si>
  <si>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</si>
  <si>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</si>
  <si>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</si>
  <si>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</si>
  <si>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</si>
  <si>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</si>
  <si>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</si>
  <si>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</si>
  <si>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</si>
  <si>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</si>
  <si>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</si>
  <si>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</si>
  <si>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</si>
  <si>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</si>
  <si>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</si>
  <si>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</si>
  <si>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</si>
  <si>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</si>
  <si>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</si>
  <si>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</si>
  <si>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</si>
  <si>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</si>
  <si>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</si>
  <si>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</si>
  <si>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</si>
  <si>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</si>
  <si>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</si>
  <si>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</si>
  <si>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</si>
  <si>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</si>
  <si>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</si>
  <si>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</si>
  <si>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</si>
  <si>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</si>
  <si>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</si>
  <si>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</si>
  <si>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</si>
  <si>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</si>
  <si>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</si>
  <si>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</si>
  <si>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</si>
  <si>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</si>
  <si>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</si>
  <si>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</si>
  <si>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</si>
  <si>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</si>
  <si>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</si>
  <si>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</si>
  <si>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</si>
  <si>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</si>
  <si>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</si>
  <si>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</si>
  <si>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</si>
  <si>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</si>
  <si>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</si>
  <si>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</si>
  <si>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</si>
  <si>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</si>
  <si>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</si>
  <si>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</si>
  <si>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</si>
  <si>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</si>
  <si>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</si>
  <si>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</si>
  <si>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</si>
  <si>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</si>
  <si>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</si>
  <si>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</si>
  <si>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</si>
  <si>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</si>
  <si>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</si>
  <si>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</si>
  <si>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</si>
  <si>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</si>
  <si>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</si>
  <si>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</si>
  <si>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</si>
  <si>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</si>
  <si>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</si>
  <si>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</si>
  <si>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</si>
  <si>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</si>
  <si>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</si>
  <si>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</si>
  <si>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</si>
  <si>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</si>
  <si>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</si>
  <si>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</si>
  <si>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</si>
  <si>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</si>
  <si>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</si>
  <si>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</si>
  <si>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</si>
  <si>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</si>
  <si>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</si>
  <si>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</si>
  <si>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</si>
  <si>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</si>
  <si>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</si>
  <si>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</si>
  <si>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</si>
  <si>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</si>
  <si>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</si>
  <si>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</si>
  <si>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</si>
  <si>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</si>
  <si>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</si>
  <si>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</si>
  <si>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</si>
  <si>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</si>
  <si>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</si>
  <si>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</si>
  <si>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</si>
  <si>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</si>
  <si>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</si>
  <si>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</si>
  <si>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</si>
  <si>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</si>
  <si>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</si>
  <si>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</si>
  <si>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</si>
  <si>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</si>
  <si>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</si>
  <si>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</si>
  <si>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</si>
  <si>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</si>
  <si>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</si>
  <si>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</si>
  <si>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</si>
  <si>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</si>
  <si>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</si>
  <si>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</si>
  <si>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</si>
  <si>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</si>
  <si>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</si>
  <si>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</si>
  <si>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</si>
  <si>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</si>
  <si>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</si>
  <si>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</si>
  <si>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</si>
  <si>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</si>
  <si>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</si>
  <si>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</si>
  <si>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</si>
  <si>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</si>
  <si>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</si>
  <si>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</si>
  <si>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</si>
  <si>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</si>
  <si>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</si>
  <si>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</si>
  <si>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</si>
  <si>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</si>
  <si>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</si>
  <si>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</si>
  <si>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</si>
  <si>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</si>
  <si>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</si>
  <si>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</si>
  <si>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</si>
  <si>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</si>
  <si>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</si>
  <si>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</si>
  <si>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</si>
  <si>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</si>
  <si>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</si>
  <si>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</si>
  <si>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</si>
  <si>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</si>
  <si>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</si>
  <si>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</si>
  <si>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</si>
  <si>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</si>
  <si>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</si>
  <si>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</si>
  <si>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</si>
  <si>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</si>
  <si>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</si>
  <si>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</si>
  <si>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</si>
  <si>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</si>
  <si>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</si>
  <si>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</si>
  <si>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</si>
  <si>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</si>
  <si>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</si>
  <si>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</si>
  <si>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</si>
  <si>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</si>
  <si>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</si>
  <si>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</si>
  <si>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</si>
  <si>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</si>
  <si>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</si>
  <si>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</si>
  <si>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</si>
  <si>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</si>
  <si>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</si>
  <si>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</si>
  <si>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</si>
  <si>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</si>
  <si>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</si>
  <si>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</si>
  <si>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</si>
  <si>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</si>
  <si>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</si>
  <si>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</si>
  <si>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</si>
  <si>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</si>
  <si>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</si>
  <si>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</si>
  <si>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</si>
  <si>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</si>
  <si>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</si>
  <si>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</si>
  <si>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</si>
  <si>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</si>
  <si>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</si>
  <si>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</si>
  <si>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</si>
  <si>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</si>
  <si>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</si>
  <si>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</si>
  <si>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</si>
  <si>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</si>
  <si>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</si>
  <si>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</si>
  <si>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</si>
  <si>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</si>
  <si>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</si>
  <si>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</si>
  <si>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</si>
  <si>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</si>
  <si>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</si>
  <si>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</si>
  <si>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</si>
  <si>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</si>
  <si>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</si>
  <si>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</si>
  <si>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</si>
  <si>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</si>
  <si>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</si>
  <si>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</si>
  <si>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</si>
  <si>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</si>
  <si>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</si>
  <si>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</si>
  <si>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</si>
  <si>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</si>
  <si>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</si>
  <si>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</si>
  <si>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</si>
  <si>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</si>
  <si>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</si>
  <si>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</si>
  <si>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</si>
  <si>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</si>
  <si>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</si>
  <si>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</si>
  <si>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</si>
  <si>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</si>
  <si>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</si>
  <si>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</si>
  <si>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</si>
  <si>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</si>
  <si>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</si>
  <si>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</si>
  <si>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</si>
  <si>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</si>
  <si>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</si>
  <si>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</si>
  <si>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</si>
  <si>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</si>
  <si>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</si>
  <si>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</si>
  <si>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</si>
  <si>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</si>
  <si>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</si>
  <si>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</si>
  <si>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</si>
  <si>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</si>
  <si>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</si>
  <si>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</si>
  <si>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</si>
  <si>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</si>
  <si>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</si>
  <si>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</si>
  <si>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</si>
  <si>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</si>
  <si>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</si>
  <si>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</si>
  <si>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</si>
  <si>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</si>
  <si>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</si>
  <si>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</si>
  <si>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</si>
  <si>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</si>
  <si>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</si>
  <si>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</si>
  <si>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</si>
  <si>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</si>
  <si>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</si>
  <si>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</si>
  <si>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</si>
  <si>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</si>
  <si>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</si>
  <si>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</si>
  <si>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</si>
  <si>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</si>
  <si>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</si>
  <si>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</si>
  <si>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</si>
  <si>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</si>
  <si>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</si>
  <si>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</si>
  <si>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</si>
  <si>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</si>
  <si>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</si>
  <si>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</si>
  <si>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</si>
  <si>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</si>
  <si>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</si>
  <si>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</si>
  <si>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</si>
  <si>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</si>
  <si>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</si>
  <si>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</si>
  <si>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</si>
  <si>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</si>
  <si>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</si>
  <si>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</si>
  <si>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</si>
  <si>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</si>
  <si>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</si>
  <si>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</si>
  <si>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</si>
  <si>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</si>
  <si>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</si>
  <si>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</si>
  <si>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</si>
  <si>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</si>
  <si>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</si>
  <si>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</si>
  <si>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</si>
  <si>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</si>
  <si>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</si>
  <si>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</si>
  <si>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</si>
  <si>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</si>
  <si>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</si>
  <si>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</si>
  <si>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</si>
  <si>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</si>
  <si>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</si>
  <si>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</si>
  <si>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</si>
  <si>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</si>
  <si>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</si>
  <si>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</si>
  <si>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</si>
  <si>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</si>
  <si>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</si>
  <si>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</si>
  <si>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</si>
  <si>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</si>
  <si>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</si>
  <si>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</si>
  <si>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</si>
  <si>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</si>
  <si>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</si>
  <si>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</si>
  <si>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</si>
  <si>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</si>
  <si>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</si>
  <si>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</si>
  <si>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</si>
  <si>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</si>
  <si>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</si>
  <si>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</si>
  <si>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</si>
  <si>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</si>
  <si>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</si>
  <si>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</si>
  <si>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</si>
  <si>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</si>
  <si>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</si>
  <si>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</si>
  <si>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</si>
  <si>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</si>
  <si>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</si>
  <si>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</si>
  <si>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</si>
  <si>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</si>
  <si>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</si>
  <si>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</si>
  <si>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</si>
  <si>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</si>
  <si>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</si>
  <si>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</si>
  <si>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</si>
  <si>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</si>
  <si>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</si>
  <si>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</si>
  <si>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</si>
  <si>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</si>
  <si>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</si>
  <si>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</si>
  <si>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</si>
  <si>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</si>
  <si>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</si>
  <si>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</si>
  <si>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</si>
  <si>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</si>
  <si>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</si>
  <si>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</si>
  <si>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</si>
  <si>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</si>
  <si>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</si>
  <si>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</si>
  <si>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</si>
  <si>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</si>
  <si>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</si>
  <si>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</si>
  <si>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</si>
  <si>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</si>
  <si>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</si>
  <si>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</si>
  <si>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</si>
  <si>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</si>
  <si>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</si>
  <si>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</si>
  <si>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</si>
  <si>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</si>
  <si>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</si>
  <si>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</si>
  <si>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</si>
  <si>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</si>
  <si>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</si>
  <si>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</si>
  <si>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</si>
  <si>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</si>
  <si>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</si>
  <si>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</si>
  <si>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</si>
  <si>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</si>
  <si>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</si>
  <si>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</si>
  <si>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</si>
  <si>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</si>
  <si>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</si>
  <si>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</si>
  <si>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</si>
  <si>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</si>
  <si>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</si>
  <si>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</si>
  <si>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</si>
  <si>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</si>
  <si>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</si>
  <si>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</si>
  <si>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</si>
  <si>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</si>
  <si>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</si>
  <si>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</si>
  <si>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</si>
  <si>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</si>
  <si>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</si>
  <si>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</si>
  <si>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</si>
  <si>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</si>
  <si>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</si>
  <si>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</si>
  <si>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</si>
  <si>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</si>
  <si>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</si>
  <si>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</si>
  <si>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</si>
  <si>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</si>
  <si>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</si>
  <si>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</si>
  <si>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</si>
  <si>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</si>
  <si>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</si>
  <si>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</si>
  <si>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</si>
  <si>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</si>
  <si>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</si>
  <si>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</si>
  <si>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</si>
  <si>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</si>
  <si>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</si>
  <si>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</si>
  <si>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</si>
  <si>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</si>
  <si>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</si>
  <si>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</si>
  <si>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</si>
  <si>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</si>
  <si>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</si>
  <si>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</si>
  <si>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</si>
  <si>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</si>
  <si>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</si>
  <si>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</si>
  <si>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</si>
  <si>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</si>
  <si>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</si>
  <si>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</si>
  <si>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</si>
  <si>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</si>
  <si>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</si>
  <si>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</si>
  <si>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</si>
  <si>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</si>
  <si>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</si>
  <si>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</si>
  <si>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</si>
  <si>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</si>
  <si>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</si>
  <si>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</si>
  <si>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</si>
  <si>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</si>
  <si>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</si>
  <si>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</si>
  <si>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</si>
  <si>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</si>
  <si>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</si>
  <si>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</si>
  <si>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</si>
  <si>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</si>
  <si>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</si>
  <si>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</si>
  <si>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</si>
  <si>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</si>
  <si>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</si>
  <si>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</si>
  <si>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</si>
  <si>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</si>
  <si>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</si>
  <si>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</si>
  <si>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</si>
  <si>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</si>
  <si>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</si>
  <si>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</si>
  <si>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</si>
  <si>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</si>
  <si>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</si>
  <si>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</si>
  <si>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</si>
  <si>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</si>
  <si>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</si>
  <si>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</si>
  <si>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</si>
  <si>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</si>
  <si>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</si>
  <si>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</si>
  <si>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</si>
  <si>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</si>
  <si>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</si>
  <si>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</si>
  <si>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</si>
  <si>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</si>
  <si>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</si>
  <si>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</si>
  <si>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</si>
  <si>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</si>
  <si>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</si>
  <si>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</si>
  <si>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</si>
  <si>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</si>
  <si>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</si>
  <si>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</si>
  <si>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</si>
  <si>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</si>
  <si>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</si>
  <si>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</si>
  <si>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</si>
  <si>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</si>
  <si>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</si>
  <si>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</si>
  <si>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</si>
  <si>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</si>
  <si>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</si>
  <si>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</si>
  <si>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</si>
  <si>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</si>
  <si>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</si>
  <si>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</si>
  <si>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</si>
  <si>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</si>
  <si>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</si>
  <si>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</si>
  <si>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</si>
  <si>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</si>
  <si>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</si>
  <si>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</si>
  <si>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</si>
  <si>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</si>
  <si>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</si>
  <si>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</si>
  <si>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</si>
  <si>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</si>
  <si>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</si>
  <si>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</si>
  <si>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</si>
  <si>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</si>
  <si>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</si>
  <si>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</si>
  <si>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</si>
  <si>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</si>
  <si>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</si>
  <si>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</si>
  <si>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</si>
  <si>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</si>
  <si>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</si>
  <si>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</si>
  <si>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</si>
  <si>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</si>
  <si>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</si>
  <si>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</si>
  <si>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</si>
  <si>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</si>
  <si>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</si>
  <si>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</si>
  <si>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</si>
  <si>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</si>
  <si>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</si>
  <si>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</si>
  <si>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</si>
  <si>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</si>
  <si>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</si>
  <si>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</si>
  <si>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</si>
  <si>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</si>
  <si>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</si>
  <si>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</si>
  <si>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</si>
  <si>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</si>
  <si>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</si>
  <si>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</si>
  <si>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</si>
  <si>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</si>
  <si>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</si>
  <si>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</si>
  <si>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</si>
  <si>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</si>
  <si>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</si>
  <si>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</si>
  <si>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</si>
  <si>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</si>
  <si>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</si>
  <si>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</si>
  <si>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</si>
  <si>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</si>
  <si>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</si>
  <si>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</si>
  <si>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</si>
  <si>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</si>
  <si>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</si>
  <si>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</si>
  <si>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</si>
  <si>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</si>
  <si>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</si>
  <si>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</si>
  <si>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</si>
  <si>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</si>
  <si>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</si>
  <si>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</si>
  <si>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</si>
  <si>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</si>
  <si>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</si>
  <si>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</si>
  <si>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</si>
  <si>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</si>
  <si>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</si>
  <si>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</si>
  <si>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</si>
  <si>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</si>
  <si>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</si>
  <si>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</si>
  <si>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</si>
  <si>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</si>
  <si>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</si>
  <si>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</si>
  <si>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</si>
  <si>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</si>
  <si>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</si>
  <si>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</si>
  <si>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</si>
  <si>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</si>
  <si>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</si>
  <si>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</si>
  <si>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</si>
  <si>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</si>
  <si>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</si>
  <si>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</si>
  <si>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</si>
  <si>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</si>
  <si>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</si>
  <si>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</si>
  <si>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</si>
  <si>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</si>
  <si>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</si>
  <si>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</si>
  <si>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</si>
  <si>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</si>
  <si>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</si>
  <si>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</si>
  <si>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</si>
  <si>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</si>
  <si>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</si>
  <si>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</si>
  <si>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</si>
  <si>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</si>
  <si>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</si>
  <si>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</si>
  <si>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</si>
  <si>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</si>
  <si>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</si>
  <si>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</si>
  <si>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</si>
  <si>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</si>
  <si>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</si>
  <si>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</si>
  <si>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</si>
  <si>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</si>
  <si>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</si>
  <si>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</si>
  <si>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</si>
  <si>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</si>
  <si>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</si>
  <si>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</si>
  <si>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</si>
  <si>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</si>
  <si>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</si>
  <si>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</si>
  <si>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</si>
  <si>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</si>
  <si>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</si>
  <si>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</si>
  <si>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</si>
  <si>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</si>
  <si>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</si>
  <si>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</si>
  <si>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</si>
  <si>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</si>
  <si>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</si>
  <si>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</si>
  <si>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</si>
  <si>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</si>
  <si>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</si>
  <si>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</si>
  <si>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</si>
  <si>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</si>
  <si>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</si>
  <si>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</si>
  <si>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</si>
  <si>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</si>
  <si>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</si>
  <si>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</si>
  <si>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</si>
  <si>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</si>
  <si>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</si>
  <si>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</si>
  <si>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</si>
  <si>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</si>
  <si>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</si>
  <si>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</si>
  <si>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</si>
  <si>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</si>
  <si>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</si>
  <si>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</si>
  <si>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</si>
  <si>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</si>
  <si>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</si>
  <si>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</si>
  <si>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</si>
  <si>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</si>
  <si>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</si>
  <si>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</si>
  <si>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</si>
  <si>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</si>
  <si>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</si>
  <si>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</si>
  <si>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</si>
  <si>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</si>
  <si>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</si>
  <si>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</si>
  <si>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</si>
  <si>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</si>
  <si>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</si>
  <si>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</si>
  <si>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</si>
  <si>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</si>
  <si>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</si>
  <si>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</si>
  <si>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</si>
  <si>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</si>
  <si>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</si>
  <si>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</si>
  <si>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</si>
  <si>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</si>
  <si>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</si>
  <si>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</si>
  <si>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</si>
  <si>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</si>
  <si>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</si>
  <si>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</si>
  <si>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</si>
  <si>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</si>
  <si>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</si>
  <si>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</si>
  <si>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</si>
  <si>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</si>
  <si>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</si>
  <si>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</si>
  <si>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</si>
  <si>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</si>
  <si>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</si>
  <si>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</si>
  <si>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</si>
  <si>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</si>
  <si>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</si>
  <si>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</si>
  <si>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</si>
  <si>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</si>
  <si>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</si>
  <si>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</si>
  <si>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</si>
  <si>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</si>
  <si>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</si>
  <si>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</si>
  <si>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</si>
  <si>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</si>
  <si>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</si>
  <si>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</si>
  <si>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</si>
  <si>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</si>
  <si>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</si>
  <si>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</si>
  <si>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</si>
  <si>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</si>
  <si>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</si>
  <si>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</si>
  <si>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</si>
  <si>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</si>
  <si>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</si>
  <si>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</si>
  <si>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</si>
  <si>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</si>
  <si>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</si>
  <si>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</si>
  <si>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</si>
  <si>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</si>
  <si>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</si>
  <si>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</si>
  <si>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</si>
  <si>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</si>
  <si>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</si>
  <si>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</si>
  <si>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</si>
  <si>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</si>
  <si>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</si>
  <si>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</si>
  <si>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</si>
  <si>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</si>
  <si>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</si>
  <si>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</si>
  <si>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</si>
  <si>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</si>
  <si>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</si>
  <si>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</si>
  <si>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</si>
  <si>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</si>
  <si>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</si>
  <si>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</si>
  <si>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</si>
  <si>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</si>
  <si>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</si>
  <si>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</si>
  <si>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</si>
  <si>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</si>
  <si>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</si>
  <si>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</si>
  <si>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</si>
  <si>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</si>
  <si>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</si>
  <si>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</si>
  <si>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</si>
  <si>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</si>
  <si>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</si>
  <si>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</si>
  <si>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</si>
  <si>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</si>
  <si>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</si>
  <si>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</si>
  <si>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</si>
  <si>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</si>
  <si>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</si>
  <si>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</si>
  <si>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</si>
  <si>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</si>
  <si>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</si>
  <si>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</si>
  <si>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</si>
  <si>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</si>
  <si>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</si>
  <si>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</si>
  <si>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</si>
  <si>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</si>
  <si>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</si>
  <si>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</si>
  <si>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</si>
  <si>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</si>
  <si>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</si>
  <si>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</si>
  <si>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</si>
  <si>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</si>
  <si>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</si>
  <si>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</si>
  <si>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</si>
  <si>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</si>
  <si>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</si>
  <si>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</si>
  <si>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</si>
  <si>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</si>
  <si>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</si>
  <si>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</si>
  <si>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</si>
  <si>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</si>
  <si>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</si>
  <si>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</si>
  <si>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</si>
  <si>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</si>
  <si>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</si>
  <si>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</si>
  <si>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</si>
  <si>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</si>
  <si>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</si>
  <si>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</si>
  <si>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</si>
  <si>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</si>
  <si>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</si>
  <si>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</si>
  <si>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</si>
  <si>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</si>
  <si>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</si>
  <si>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</si>
  <si>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</si>
  <si>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</si>
  <si>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</si>
  <si>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</si>
  <si>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</si>
  <si>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</si>
  <si>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</si>
  <si>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</si>
  <si>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</si>
  <si>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</si>
  <si>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</si>
  <si>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</si>
  <si>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</si>
  <si>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</si>
  <si>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</si>
  <si>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</si>
  <si>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</si>
  <si>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</si>
  <si>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</si>
  <si>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</si>
  <si>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</si>
  <si>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</si>
  <si>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</si>
  <si>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</si>
  <si>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</si>
  <si>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</si>
  <si>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</si>
  <si>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</si>
  <si>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</si>
  <si>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</si>
  <si>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</si>
  <si>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</si>
  <si>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</si>
  <si>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</si>
  <si>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</si>
  <si>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</si>
  <si>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</si>
  <si>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</si>
  <si>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</si>
  <si>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</si>
  <si>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</si>
  <si>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</si>
  <si>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</si>
  <si>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</si>
  <si>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</si>
  <si>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</si>
  <si>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</si>
  <si>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</si>
  <si>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</si>
  <si>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</si>
  <si>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</si>
  <si>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</si>
  <si>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</si>
  <si>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</si>
  <si>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</si>
  <si>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</si>
  <si>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</si>
  <si>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</si>
  <si>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</si>
  <si>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</si>
  <si>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</si>
  <si>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</si>
  <si>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</si>
  <si>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</si>
  <si>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</si>
  <si>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</si>
  <si>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</si>
  <si>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</si>
  <si>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</si>
  <si>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</si>
  <si>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</si>
  <si>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</si>
  <si>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</si>
  <si>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</si>
  <si>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</si>
  <si>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</si>
  <si>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</si>
  <si>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</si>
  <si>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</si>
  <si>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</si>
  <si>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</si>
  <si>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</si>
  <si>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</si>
  <si>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</si>
  <si>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</si>
  <si>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</si>
  <si>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</si>
  <si>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</si>
  <si>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</si>
  <si>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</si>
  <si>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</si>
  <si>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</si>
  <si>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</si>
  <si>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</si>
  <si>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</si>
  <si>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</si>
  <si>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</si>
  <si>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</si>
  <si>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</si>
  <si>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</si>
  <si>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</si>
  <si>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</si>
  <si>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</si>
  <si>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</si>
  <si>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</si>
  <si>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</si>
  <si>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</si>
  <si>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</si>
  <si>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</si>
  <si>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</si>
  <si>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</si>
  <si>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</si>
  <si>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</si>
  <si>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</si>
  <si>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</si>
  <si>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</si>
  <si>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</si>
  <si>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</si>
  <si>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</si>
  <si>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</si>
  <si>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</si>
  <si>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</si>
  <si>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</si>
  <si>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</si>
  <si>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</si>
  <si>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</si>
  <si>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</si>
  <si>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</si>
  <si>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</si>
  <si>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</si>
  <si>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</si>
  <si>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</si>
  <si>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</si>
  <si>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</si>
  <si>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</si>
  <si>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</si>
  <si>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</si>
  <si>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</si>
  <si>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</si>
  <si>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</si>
  <si>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</si>
  <si>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</si>
  <si>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</si>
  <si>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</si>
  <si>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</si>
  <si>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</si>
  <si>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</si>
  <si>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</si>
  <si>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</si>
  <si>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</si>
  <si>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</si>
  <si>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</si>
  <si>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</si>
  <si>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</si>
  <si>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</si>
  <si>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</si>
  <si>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</si>
  <si>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</si>
  <si>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</si>
  <si>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</si>
  <si>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</si>
  <si>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</si>
  <si>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</si>
  <si>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</si>
  <si>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</si>
  <si>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</si>
  <si>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</si>
  <si>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</si>
  <si>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</si>
  <si>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</si>
  <si>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</si>
  <si>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</si>
  <si>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</si>
  <si>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</si>
  <si>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</si>
  <si>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</si>
  <si>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</si>
  <si>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</si>
  <si>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</si>
  <si>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</si>
  <si>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</si>
  <si>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</si>
  <si>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</si>
  <si>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</si>
  <si>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</si>
  <si>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</si>
  <si>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</si>
  <si>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</si>
  <si>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</si>
  <si>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</si>
  <si>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</si>
  <si>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</si>
  <si>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</si>
  <si>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</si>
  <si>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</si>
  <si>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</si>
  <si>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</si>
  <si>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</si>
  <si>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</si>
  <si>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</si>
  <si>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</si>
  <si>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</si>
  <si>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</si>
  <si>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</si>
  <si>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</si>
  <si>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</si>
  <si>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</si>
  <si>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</si>
  <si>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</si>
  <si>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</si>
  <si>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</si>
  <si>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</si>
  <si>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</si>
  <si>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</si>
  <si>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</si>
  <si>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</si>
  <si>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</si>
  <si>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</si>
  <si>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</si>
  <si>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</si>
  <si>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</si>
  <si>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</si>
  <si>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</si>
  <si>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</si>
  <si>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</si>
  <si>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</si>
  <si>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</si>
  <si>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</si>
  <si>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</si>
  <si>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</si>
  <si>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</si>
  <si>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</si>
  <si>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</si>
  <si>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</si>
  <si>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</si>
  <si>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</si>
  <si>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</si>
  <si>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</si>
  <si>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</si>
  <si>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</si>
  <si>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</si>
  <si>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</si>
  <si>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</si>
  <si>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</si>
  <si>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</si>
  <si>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</si>
  <si>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</si>
  <si>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</si>
  <si>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</si>
  <si>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</si>
  <si>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</si>
  <si>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</si>
  <si>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</si>
  <si>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</si>
  <si>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</si>
  <si>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</si>
  <si>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</si>
  <si>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</si>
  <si>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</si>
  <si>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</si>
  <si>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</si>
  <si>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</si>
  <si>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</si>
  <si>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</si>
  <si>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</si>
  <si>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</si>
  <si>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</si>
  <si>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</si>
  <si>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</si>
  <si>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</si>
  <si>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</si>
  <si>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</si>
  <si>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</si>
  <si>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</si>
  <si>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</si>
  <si>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</si>
  <si>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</si>
  <si>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</si>
  <si>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</si>
  <si>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</si>
  <si>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</si>
  <si>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</si>
  <si>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</si>
  <si>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</si>
  <si>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</si>
  <si>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</si>
  <si>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</si>
  <si>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</si>
  <si>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</si>
  <si>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</si>
  <si>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</si>
  <si>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</si>
  <si>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</si>
  <si>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</si>
  <si>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</si>
  <si>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</si>
  <si>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</si>
  <si>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</si>
  <si>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</si>
  <si>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</si>
  <si>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</si>
  <si>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</si>
  <si>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</si>
  <si>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</si>
  <si>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</si>
  <si>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</si>
  <si>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</si>
  <si>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</si>
  <si>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</si>
  <si>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</si>
  <si>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</si>
  <si>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</si>
  <si>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</si>
  <si>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</si>
  <si>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</si>
  <si>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</si>
  <si>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</si>
  <si>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</si>
  <si>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</si>
  <si>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</si>
  <si>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</si>
  <si>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</si>
  <si>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</si>
  <si>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</si>
  <si>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</si>
  <si>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</si>
  <si>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</si>
  <si>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</si>
  <si>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</si>
  <si>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</si>
  <si>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</si>
  <si>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</si>
  <si>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</si>
  <si>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</si>
  <si>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</si>
  <si>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</si>
  <si>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</si>
  <si>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</si>
  <si>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</si>
  <si>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</si>
  <si>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</si>
  <si>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</si>
  <si>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</si>
  <si>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</si>
  <si>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</si>
  <si>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</si>
  <si>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</si>
  <si>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</si>
  <si>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</si>
  <si>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</si>
  <si>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</si>
  <si>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</si>
  <si>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</si>
  <si>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</si>
  <si>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</si>
  <si>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</si>
  <si>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</si>
  <si>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</si>
  <si>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</si>
  <si>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</si>
  <si>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</si>
  <si>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</si>
  <si>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</si>
  <si>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</si>
  <si>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</si>
  <si>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</si>
  <si>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</si>
  <si>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</si>
  <si>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</si>
  <si>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</si>
  <si>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</si>
  <si>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</si>
  <si>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</si>
  <si>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</si>
  <si>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</si>
  <si>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</si>
  <si>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</si>
  <si>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</si>
  <si>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</si>
  <si>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</si>
  <si>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</si>
  <si>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</si>
  <si>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</si>
  <si>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</si>
  <si>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</si>
  <si>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</si>
  <si>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</si>
  <si>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</si>
  <si>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</si>
  <si>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</si>
  <si>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</si>
  <si>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</si>
  <si>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</si>
  <si>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</si>
  <si>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</si>
  <si>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</si>
  <si>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</si>
  <si>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</si>
  <si>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</si>
  <si>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</si>
  <si>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</si>
  <si>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</si>
  <si>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</si>
  <si>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</si>
  <si>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</si>
  <si>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</si>
  <si>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</si>
  <si>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</si>
  <si>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</si>
  <si>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</si>
  <si>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</si>
  <si>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</si>
  <si>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</si>
  <si>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</si>
  <si>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</si>
  <si>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</si>
  <si>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</si>
  <si>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</si>
  <si>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</si>
  <si>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</si>
  <si>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</si>
  <si>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</si>
  <si>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</si>
  <si>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</si>
  <si>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</si>
  <si>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</si>
  <si>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</si>
  <si>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</si>
  <si>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</si>
  <si>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</si>
  <si>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</si>
  <si>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</si>
  <si>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</si>
  <si>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</si>
  <si>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</si>
  <si>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</si>
  <si>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</si>
  <si>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</si>
  <si>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</si>
  <si>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</si>
  <si>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</si>
  <si>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</si>
  <si>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</si>
  <si>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</si>
  <si>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</si>
  <si>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</si>
  <si>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</si>
  <si>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</si>
  <si>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</si>
  <si>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</si>
  <si>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</si>
  <si>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</si>
  <si>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</si>
  <si>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</si>
  <si>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</si>
  <si>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</si>
  <si>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</si>
  <si>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</si>
  <si>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</si>
  <si>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</si>
  <si>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</si>
  <si>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</si>
  <si>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</si>
  <si>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</si>
  <si>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</si>
  <si>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</si>
  <si>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</si>
  <si>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</si>
  <si>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</si>
  <si>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</si>
  <si>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</si>
  <si>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</si>
  <si>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</si>
  <si>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</si>
  <si>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</si>
  <si>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</si>
  <si>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</si>
  <si>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</si>
  <si>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</si>
  <si>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</si>
  <si>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</si>
  <si>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</si>
  <si>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</si>
  <si>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</si>
  <si>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</si>
  <si>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</si>
  <si>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</si>
  <si>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</si>
  <si>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</si>
  <si>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</si>
  <si>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</si>
  <si>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</si>
  <si>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</si>
  <si>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</si>
  <si>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</si>
  <si>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</si>
  <si>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</si>
  <si>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</si>
  <si>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</si>
  <si>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</si>
  <si>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</si>
  <si>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</si>
  <si>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</si>
  <si>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</si>
  <si>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</si>
  <si>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</si>
  <si>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</si>
  <si>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</si>
  <si>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</si>
  <si>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</si>
  <si>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</si>
  <si>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</si>
  <si>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</si>
  <si>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</si>
  <si>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</si>
  <si>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</si>
  <si>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</si>
  <si>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</si>
  <si>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</si>
  <si>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</si>
  <si>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</si>
  <si>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</si>
  <si>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</si>
  <si>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</si>
  <si>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</si>
  <si>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</si>
  <si>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</si>
  <si>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</si>
  <si>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</si>
  <si>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</si>
  <si>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</si>
  <si>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</si>
  <si>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</si>
  <si>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</si>
  <si>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</si>
  <si>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</si>
  <si>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</si>
  <si>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</si>
  <si>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</si>
  <si>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</si>
  <si>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</si>
  <si>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</si>
  <si>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</si>
  <si>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</si>
  <si>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</si>
  <si>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</si>
  <si>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</si>
  <si>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</si>
  <si>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</si>
  <si>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</si>
  <si>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</si>
  <si>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</si>
  <si>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</si>
  <si>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</si>
  <si>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</si>
  <si>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</si>
  <si>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</si>
  <si>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</si>
  <si>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</si>
  <si>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</si>
  <si>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</si>
  <si>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</si>
  <si>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</si>
  <si>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</si>
  <si>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</si>
  <si>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</si>
  <si>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</si>
  <si>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</si>
  <si>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</si>
  <si>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</si>
  <si>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</si>
  <si>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</si>
  <si>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</si>
  <si>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</si>
  <si>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</si>
  <si>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</si>
  <si>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</si>
  <si>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</si>
  <si>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</si>
  <si>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</si>
  <si>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</si>
  <si>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</si>
  <si>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</si>
  <si>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</si>
  <si>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</si>
  <si>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</si>
  <si>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</si>
  <si>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</si>
  <si>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</si>
  <si>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</si>
  <si>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</si>
  <si>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</si>
  <si>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</si>
  <si>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</si>
  <si>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</si>
  <si>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</si>
  <si>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</si>
  <si>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</si>
  <si>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</si>
  <si>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</si>
  <si>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</si>
  <si>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</si>
  <si>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</si>
  <si>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</si>
  <si>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</si>
  <si>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</si>
  <si>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</si>
  <si>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</si>
  <si>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</si>
  <si>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</si>
  <si>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</si>
  <si>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</si>
  <si>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</si>
  <si>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</si>
  <si>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</si>
  <si>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</si>
  <si>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</si>
  <si>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</si>
  <si>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</si>
  <si>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</si>
  <si>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</si>
  <si>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</si>
  <si>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</si>
  <si>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</si>
  <si>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</si>
  <si>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</si>
  <si>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</si>
  <si>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</si>
  <si>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</si>
  <si>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</si>
  <si>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</si>
  <si>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</si>
  <si>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</si>
  <si>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</si>
  <si>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</si>
  <si>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</si>
  <si>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</si>
  <si>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</si>
  <si>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</si>
  <si>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</si>
  <si>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</si>
  <si>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</si>
  <si>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</si>
  <si>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</si>
  <si>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</si>
  <si>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</si>
  <si>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</si>
  <si>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</si>
  <si>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</si>
  <si>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</si>
  <si>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</si>
  <si>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</si>
  <si>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</si>
  <si>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</si>
  <si>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</si>
  <si>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</si>
  <si>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</si>
  <si>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</si>
  <si>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</si>
  <si>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</si>
  <si>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</si>
  <si>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</si>
  <si>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</si>
  <si>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</si>
  <si>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</si>
  <si>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</si>
  <si>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</si>
  <si>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</si>
  <si>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</si>
  <si>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</si>
  <si>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</si>
  <si>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</si>
  <si>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</si>
  <si>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</si>
  <si>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</si>
  <si>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</si>
  <si>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</si>
  <si>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</si>
  <si>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</si>
  <si>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</si>
  <si>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</si>
  <si>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</si>
  <si>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</si>
  <si>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</si>
  <si>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</si>
  <si>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</si>
  <si>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</si>
  <si>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</si>
  <si>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</si>
  <si>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</si>
  <si>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</si>
  <si>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</si>
  <si>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</si>
  <si>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</si>
  <si>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</si>
  <si>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</si>
  <si>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</si>
  <si>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</si>
  <si>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</si>
  <si>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</si>
  <si>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</si>
  <si>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</si>
  <si>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</si>
  <si>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</si>
  <si>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</si>
  <si>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</si>
  <si>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</si>
  <si>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</si>
  <si>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</si>
  <si>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</si>
  <si>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</si>
  <si>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</si>
  <si>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</si>
  <si>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</si>
  <si>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</si>
  <si>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</si>
  <si>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</si>
  <si>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</si>
  <si>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</si>
  <si>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</si>
  <si>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</si>
  <si>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</si>
  <si>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</si>
  <si>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</si>
  <si>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</si>
  <si>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</si>
  <si>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</si>
  <si>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</si>
  <si>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</si>
  <si>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</si>
  <si>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</si>
  <si>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</si>
  <si>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</si>
  <si>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</si>
  <si>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</si>
  <si>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</si>
  <si>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</si>
  <si>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</si>
  <si>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</si>
  <si>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</si>
  <si>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</si>
  <si>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</si>
  <si>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</si>
  <si>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</si>
  <si>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</si>
  <si>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</si>
  <si>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</si>
  <si>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</si>
  <si>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</si>
  <si>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</si>
  <si>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</si>
  <si>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</si>
  <si>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</si>
  <si>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</si>
  <si>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</si>
  <si>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</si>
  <si>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</si>
  <si>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</si>
  <si>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</si>
  <si>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</si>
  <si>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</si>
  <si>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</si>
  <si>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</si>
  <si>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</si>
  <si>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</si>
  <si>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</si>
  <si>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</si>
  <si>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</si>
  <si>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</si>
  <si>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</si>
  <si>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</si>
  <si>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</si>
  <si>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</si>
  <si>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</si>
  <si>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</si>
  <si>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</si>
  <si>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</si>
  <si>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</si>
  <si>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</si>
  <si>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</si>
  <si>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</si>
  <si>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</si>
  <si>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</si>
  <si>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</si>
  <si>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</si>
  <si>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</si>
  <si>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</si>
  <si>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</si>
  <si>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</si>
  <si>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</si>
  <si>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</si>
  <si>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</si>
  <si>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</si>
  <si>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</si>
  <si>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</si>
  <si>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</si>
  <si>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</si>
  <si>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</si>
  <si>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</si>
  <si>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</si>
  <si>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</si>
  <si>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</si>
  <si>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</si>
  <si>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</si>
  <si>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</si>
  <si>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</si>
  <si>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</si>
  <si>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</si>
  <si>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</si>
  <si>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</si>
  <si>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</si>
  <si>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</si>
  <si>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</si>
  <si>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</si>
  <si>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</si>
  <si>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</si>
  <si>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</si>
  <si>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</si>
  <si>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</si>
  <si>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</si>
  <si>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</si>
  <si>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</si>
  <si>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</si>
  <si>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</si>
  <si>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</si>
  <si>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</si>
  <si>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</si>
  <si>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</si>
  <si>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</si>
  <si>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</si>
  <si>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</si>
  <si>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</si>
  <si>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</si>
  <si>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</si>
  <si>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</si>
  <si>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</si>
  <si>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</si>
  <si>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</si>
  <si>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</si>
  <si>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</si>
  <si>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</si>
  <si>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</si>
  <si>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</si>
  <si>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</si>
  <si>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</si>
  <si>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</si>
  <si>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</si>
  <si>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</si>
  <si>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</si>
  <si>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</si>
  <si>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</si>
  <si>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</si>
  <si>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</si>
  <si>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</si>
  <si>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</si>
  <si>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</si>
  <si>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</si>
  <si>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</si>
  <si>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</si>
  <si>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</si>
  <si>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</si>
  <si>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</si>
  <si>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</si>
  <si>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</si>
  <si>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</si>
  <si>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</si>
  <si>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</si>
  <si>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</si>
  <si>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</si>
  <si>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</si>
  <si>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</si>
  <si>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</si>
  <si>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</si>
  <si>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</si>
  <si>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</si>
  <si>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</si>
  <si>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</si>
  <si>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</si>
  <si>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</si>
  <si>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</si>
  <si>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</si>
  <si>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</si>
  <si>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</si>
  <si>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</si>
  <si>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</si>
  <si>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</si>
  <si>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</si>
  <si>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</si>
  <si>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</si>
  <si>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</si>
  <si>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</si>
  <si>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</si>
  <si>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</si>
  <si>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</si>
  <si>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</si>
  <si>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</si>
  <si>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</si>
  <si>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</si>
  <si>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</si>
  <si>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</si>
  <si>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</si>
  <si>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</si>
  <si>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</si>
  <si>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</si>
  <si>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</si>
  <si>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</si>
  <si>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</si>
  <si>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</si>
  <si>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</si>
  <si>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</si>
  <si>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</si>
  <si>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</si>
  <si>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</si>
  <si>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</si>
  <si>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</si>
  <si>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</si>
  <si>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</si>
  <si>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</si>
  <si>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</si>
  <si>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</si>
  <si>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</si>
  <si>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</si>
  <si>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</si>
  <si>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</si>
  <si>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</si>
  <si>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</si>
  <si>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</si>
  <si>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</si>
  <si>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</si>
  <si>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</si>
  <si>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</si>
  <si>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</si>
  <si>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</si>
  <si>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</si>
  <si>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</si>
  <si>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</si>
  <si>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</si>
  <si>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</si>
  <si>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</si>
  <si>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</si>
  <si>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</si>
  <si>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</si>
  <si>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</si>
  <si>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</si>
  <si>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</si>
  <si>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</si>
  <si>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</si>
  <si>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</si>
  <si>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</si>
  <si>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</si>
  <si>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</si>
  <si>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</si>
  <si>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</si>
  <si>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</si>
  <si>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</si>
  <si>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</si>
  <si>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</si>
  <si>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</si>
  <si>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</si>
  <si>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</si>
  <si>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</si>
  <si>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</si>
  <si>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</si>
  <si>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</si>
  <si>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</si>
  <si>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</si>
  <si>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</si>
  <si>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</si>
  <si>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</si>
  <si>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</si>
  <si>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</si>
  <si>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</si>
  <si>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</si>
  <si>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</si>
  <si>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</si>
  <si>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</si>
  <si>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</si>
  <si>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</si>
  <si>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</si>
  <si>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</si>
  <si>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</si>
  <si>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</si>
  <si>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</si>
  <si>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</si>
  <si>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</si>
  <si>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</si>
  <si>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</si>
  <si>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</si>
  <si>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</si>
  <si>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</si>
  <si>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</si>
  <si>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</si>
  <si>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</si>
  <si>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</si>
  <si>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</si>
  <si>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</si>
  <si>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</si>
  <si>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</si>
  <si>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</si>
  <si>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</si>
  <si>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</si>
  <si>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</si>
  <si>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</si>
  <si>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</si>
  <si>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</si>
  <si>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</si>
  <si>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</si>
  <si>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</si>
  <si>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</si>
  <si>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</si>
  <si>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</si>
  <si>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</si>
  <si>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</si>
  <si>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</si>
  <si>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</si>
  <si>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</si>
  <si>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</si>
  <si>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</si>
  <si>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</si>
  <si>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</si>
  <si>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</si>
  <si>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</si>
  <si>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</si>
  <si>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</si>
  <si>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</si>
  <si>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</si>
  <si>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</si>
  <si>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</si>
  <si>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</si>
  <si>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</si>
  <si>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</si>
  <si>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</si>
  <si>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</si>
  <si>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</si>
  <si>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</si>
  <si>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</si>
  <si>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</si>
  <si>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</si>
  <si>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</si>
  <si>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</si>
  <si>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</si>
  <si>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</si>
  <si>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</si>
  <si>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</si>
  <si>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</si>
  <si>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</si>
  <si>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</si>
  <si>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</si>
  <si>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</si>
  <si>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</si>
  <si>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</si>
  <si>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</si>
  <si>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</si>
  <si>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</si>
  <si>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</si>
  <si>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</si>
  <si>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</si>
  <si>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</si>
  <si>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</si>
  <si>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</si>
  <si>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</si>
  <si>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</si>
  <si>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</si>
  <si>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</si>
  <si>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</si>
  <si>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</si>
  <si>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</si>
  <si>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</si>
  <si>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</si>
  <si>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</si>
  <si>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</si>
  <si>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</si>
  <si>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</si>
  <si>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</si>
  <si>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</si>
  <si>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</si>
  <si>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</si>
  <si>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</si>
  <si>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</si>
  <si>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</si>
  <si>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</si>
  <si>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</si>
  <si>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</si>
  <si>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</si>
  <si>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</si>
  <si>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</si>
  <si>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</si>
  <si>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</si>
  <si>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</si>
  <si>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</si>
  <si>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</si>
  <si>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</si>
  <si>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</si>
  <si>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</si>
  <si>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</si>
  <si>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</si>
  <si>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</si>
  <si>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</si>
  <si>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</si>
  <si>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</si>
  <si>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</si>
  <si>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</si>
  <si>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</si>
  <si>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</si>
  <si>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</si>
  <si>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</si>
  <si>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</si>
  <si>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</si>
  <si>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</si>
  <si>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</si>
  <si>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</si>
  <si>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</si>
  <si>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</si>
  <si>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</si>
  <si>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</si>
  <si>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</si>
  <si>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</si>
  <si>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</si>
  <si>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</si>
  <si>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</si>
  <si>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</si>
  <si>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</si>
  <si>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</si>
  <si>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</si>
  <si>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</si>
  <si>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</si>
  <si>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</si>
  <si>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</si>
  <si>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</si>
  <si>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</si>
  <si>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</si>
  <si>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</si>
  <si>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</si>
  <si>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</si>
  <si>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</si>
  <si>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</si>
  <si>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</si>
  <si>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</si>
  <si>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</si>
  <si>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</si>
  <si>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</si>
  <si>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</si>
  <si>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</si>
  <si>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</si>
  <si>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</si>
  <si>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</si>
  <si>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</si>
  <si>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</si>
  <si>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</si>
  <si>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</si>
  <si>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</si>
  <si>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</si>
  <si>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</si>
  <si>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</si>
  <si>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</si>
  <si>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</si>
  <si>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</si>
  <si>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</si>
  <si>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</si>
  <si>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</si>
  <si>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</si>
  <si>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</si>
  <si>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</si>
  <si>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</si>
  <si>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</si>
  <si>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</si>
  <si>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</si>
  <si>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</si>
  <si>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</si>
  <si>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</si>
  <si>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</si>
  <si>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</si>
  <si>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</si>
  <si>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</si>
  <si>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</si>
  <si>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</si>
  <si>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</si>
  <si>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</si>
  <si>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</si>
  <si>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</si>
  <si>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</si>
  <si>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</si>
  <si>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</si>
  <si>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</si>
  <si>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</si>
  <si>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</si>
  <si>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</si>
  <si>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</si>
  <si>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</si>
  <si>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</si>
  <si>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</si>
  <si>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</si>
  <si>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</si>
  <si>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</si>
  <si>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</si>
  <si>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</si>
  <si>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</si>
  <si>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</si>
  <si>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</si>
  <si>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</si>
  <si>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</si>
  <si>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</si>
  <si>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</si>
  <si>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</si>
  <si>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</si>
  <si>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</si>
  <si>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</si>
  <si>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</si>
  <si>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</si>
  <si>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</si>
  <si>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</si>
  <si>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</si>
  <si>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</si>
  <si>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</si>
  <si>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</si>
  <si>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</si>
  <si>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</si>
  <si>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</si>
  <si>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</si>
  <si>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</si>
  <si>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</si>
  <si>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</si>
  <si>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</si>
  <si>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</si>
  <si>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</si>
  <si>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</si>
  <si>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</si>
  <si>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</si>
  <si>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</si>
  <si>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</si>
  <si>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</si>
  <si>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</si>
  <si>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</si>
  <si>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</si>
  <si>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</si>
  <si>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</si>
  <si>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</si>
  <si>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</si>
  <si>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</si>
  <si>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</si>
  <si>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</si>
  <si>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</si>
  <si>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</si>
  <si>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</si>
  <si>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</si>
  <si>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</si>
  <si>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</si>
  <si>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</si>
  <si>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</si>
  <si>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</si>
  <si>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</si>
  <si>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</si>
  <si>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</si>
  <si>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</si>
  <si>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</si>
  <si>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</si>
  <si>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</si>
  <si>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</si>
  <si>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</si>
  <si>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</si>
  <si>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</si>
  <si>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</si>
  <si>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</si>
  <si>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</si>
  <si>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</si>
  <si>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</si>
  <si>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</si>
  <si>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</si>
  <si>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</si>
  <si>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</si>
  <si>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</si>
  <si>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</si>
  <si>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</si>
  <si>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</si>
  <si>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</si>
  <si>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</si>
  <si>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</si>
  <si>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</si>
  <si>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</si>
  <si>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</si>
  <si>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</si>
  <si>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</si>
  <si>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</si>
  <si>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</si>
  <si>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</si>
  <si>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</si>
  <si>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</si>
  <si>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</si>
  <si>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</si>
  <si>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</si>
  <si>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</si>
  <si>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</si>
  <si>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</si>
  <si>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</si>
  <si>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</si>
  <si>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</si>
  <si>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</si>
  <si>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</si>
  <si>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</si>
  <si>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</si>
  <si>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</si>
  <si>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</si>
  <si>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</si>
  <si>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</si>
  <si>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</si>
  <si>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</si>
  <si>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</si>
  <si>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</si>
  <si>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</si>
  <si>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</si>
  <si>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</si>
  <si>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</si>
  <si>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</si>
  <si>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</si>
  <si>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</si>
  <si>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</si>
  <si>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</si>
  <si>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</si>
  <si>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</si>
  <si>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</si>
  <si>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</si>
  <si>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</si>
  <si>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</si>
  <si>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</si>
  <si>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</si>
  <si>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</si>
  <si>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</si>
  <si>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</si>
  <si>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</si>
  <si>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</si>
  <si>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</si>
  <si>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</si>
  <si>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</si>
  <si>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</si>
  <si>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</si>
  <si>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</si>
  <si>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</si>
  <si>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</si>
  <si>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</si>
  <si>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</si>
  <si>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</si>
  <si>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</si>
  <si>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</si>
  <si>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</si>
  <si>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</si>
  <si>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</si>
  <si>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</si>
  <si>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</si>
  <si>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</si>
  <si>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</si>
  <si>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</si>
  <si>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</si>
  <si>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</si>
  <si>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</si>
  <si>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</si>
  <si>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</si>
  <si>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</si>
  <si>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</si>
  <si>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</si>
  <si>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</si>
  <si>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</si>
  <si>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</si>
  <si>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</si>
  <si>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</si>
  <si>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</si>
  <si>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</si>
  <si>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</si>
  <si>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</si>
  <si>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</si>
  <si>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</si>
  <si>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</si>
  <si>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</si>
  <si>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</si>
  <si>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</si>
  <si>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</si>
  <si>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</si>
  <si>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</si>
  <si>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</si>
  <si>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</si>
  <si>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</si>
  <si>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</si>
  <si>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</si>
  <si>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</si>
  <si>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</si>
  <si>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</si>
  <si>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</si>
  <si>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</si>
  <si>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</si>
  <si>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</si>
  <si>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</si>
  <si>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</si>
  <si>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</si>
  <si>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</si>
  <si>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</si>
  <si>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</si>
  <si>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</si>
  <si>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</si>
  <si>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</si>
  <si>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</si>
  <si>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</si>
  <si>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</si>
  <si>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</si>
  <si>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</si>
  <si>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</si>
  <si>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</si>
  <si>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</si>
  <si>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</si>
  <si>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</si>
  <si>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</si>
  <si>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</si>
  <si>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</si>
  <si>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</si>
  <si>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</si>
  <si>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</si>
  <si>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</si>
  <si>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</si>
  <si>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</si>
  <si>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</si>
  <si>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</si>
  <si>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</si>
  <si>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</si>
  <si>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</si>
  <si>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</si>
  <si>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</si>
  <si>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</si>
  <si>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</si>
  <si>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</si>
  <si>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</si>
  <si>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</si>
  <si>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</si>
  <si>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</si>
  <si>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</si>
  <si>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</si>
  <si>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</si>
  <si>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</si>
  <si>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</si>
  <si>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</si>
  <si>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</si>
  <si>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</si>
  <si>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</si>
  <si>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</si>
  <si>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</si>
  <si>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</si>
  <si>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</si>
  <si>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</si>
  <si>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</si>
  <si>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</si>
  <si>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</si>
  <si>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</si>
  <si>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</si>
  <si>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</si>
  <si>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</si>
  <si>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</si>
  <si>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</si>
  <si>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</si>
  <si>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</si>
  <si>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</si>
  <si>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</si>
  <si>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</si>
  <si>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</si>
  <si>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</si>
  <si>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</si>
  <si>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</si>
  <si>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</si>
  <si>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</si>
  <si>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</si>
  <si>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</si>
  <si>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</si>
  <si>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</si>
  <si>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</si>
  <si>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</si>
  <si>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</si>
  <si>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</si>
  <si>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</si>
  <si>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</si>
  <si>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</si>
  <si>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</si>
  <si>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</si>
  <si>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</si>
  <si>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</si>
  <si>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</si>
  <si>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</si>
  <si>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</si>
  <si>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</si>
  <si>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</si>
  <si>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</si>
  <si>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</si>
  <si>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</si>
  <si>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</si>
  <si>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</si>
  <si>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</si>
  <si>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</si>
  <si>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</si>
  <si>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</si>
  <si>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</si>
  <si>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</si>
  <si>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</si>
  <si>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</si>
  <si>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</si>
  <si>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</si>
  <si>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</si>
  <si>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</si>
  <si>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</si>
  <si>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</si>
  <si>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</si>
  <si>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</si>
  <si>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</si>
  <si>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</si>
  <si>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</si>
  <si>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</si>
  <si>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</si>
  <si>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</si>
  <si>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</si>
  <si>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</si>
  <si>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</si>
  <si>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</si>
  <si>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</si>
  <si>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</si>
  <si>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</si>
  <si>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</si>
  <si>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</si>
  <si>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</si>
  <si>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</si>
  <si>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</si>
  <si>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</si>
  <si>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</si>
  <si>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</si>
  <si>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</si>
  <si>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</si>
  <si>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</si>
  <si>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</si>
  <si>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</si>
  <si>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</si>
  <si>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</si>
  <si>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</si>
  <si>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</si>
  <si>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</si>
  <si>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</si>
  <si>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</si>
  <si>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</si>
  <si>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</si>
  <si>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</si>
  <si>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</si>
  <si>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</si>
  <si>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</si>
  <si>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</si>
  <si>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</si>
  <si>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</si>
  <si>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</si>
  <si>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</si>
  <si>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</si>
  <si>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</si>
  <si>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</si>
  <si>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</si>
  <si>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</si>
  <si>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</si>
  <si>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</si>
  <si>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</si>
  <si>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</si>
  <si>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</si>
  <si>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</si>
  <si>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</si>
  <si>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</si>
  <si>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</si>
  <si>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</si>
  <si>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</si>
  <si>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</si>
  <si>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</si>
  <si>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</si>
  <si>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</si>
  <si>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</si>
  <si>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</si>
  <si>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</si>
  <si>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</si>
  <si>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</si>
  <si>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</si>
  <si>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</si>
  <si>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</si>
  <si>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</si>
  <si>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</si>
  <si>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</si>
  <si>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</si>
  <si>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</si>
  <si>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</si>
  <si>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</si>
  <si>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</si>
  <si>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</si>
  <si>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</si>
  <si>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</si>
  <si>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</si>
  <si>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</si>
  <si>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</si>
  <si>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</si>
  <si>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</si>
  <si>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</si>
  <si>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</si>
  <si>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</si>
  <si>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</si>
  <si>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</si>
  <si>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</si>
  <si>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</si>
  <si>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</si>
  <si>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</si>
  <si>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</si>
  <si>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</si>
  <si>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</si>
  <si>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</si>
  <si>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</si>
  <si>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</si>
  <si>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</si>
  <si>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</si>
  <si>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</si>
  <si>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</si>
  <si>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</si>
  <si>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</si>
  <si>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</si>
  <si>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</si>
  <si>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</si>
  <si>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</si>
  <si>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</si>
  <si>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</si>
  <si>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</si>
  <si>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</si>
  <si>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</si>
  <si>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</si>
  <si>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</si>
  <si>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</si>
  <si>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</si>
  <si>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</si>
  <si>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</si>
  <si>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</si>
  <si>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</si>
  <si>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</si>
  <si>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</si>
  <si>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</si>
  <si>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</si>
  <si>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</si>
  <si>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</si>
  <si>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</si>
  <si>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</si>
  <si>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</si>
  <si>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</si>
  <si>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</si>
  <si>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</si>
  <si>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</si>
  <si>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</si>
  <si>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</si>
  <si>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</si>
  <si>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</si>
  <si>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</si>
  <si>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</si>
  <si>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</si>
  <si>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</si>
  <si>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</si>
  <si>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</si>
  <si>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</si>
  <si>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</si>
  <si>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</si>
  <si>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</si>
  <si>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</si>
  <si>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</si>
  <si>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</si>
  <si>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</si>
  <si>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</si>
  <si>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</si>
  <si>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</si>
  <si>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</si>
  <si>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</si>
  <si>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</si>
  <si>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</si>
  <si>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</si>
  <si>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</si>
  <si>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</si>
  <si>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</si>
  <si>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</si>
  <si>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</si>
  <si>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</si>
  <si>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</si>
  <si>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</si>
  <si>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</si>
  <si>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</si>
  <si>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</si>
  <si>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</si>
  <si>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</si>
  <si>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</si>
  <si>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</si>
  <si>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</si>
  <si>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</si>
  <si>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</si>
  <si>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</si>
  <si>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</si>
  <si>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</si>
  <si>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</si>
  <si>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</si>
  <si>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</si>
  <si>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</si>
  <si>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</si>
  <si>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</si>
  <si>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</si>
  <si>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</si>
  <si>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</si>
  <si>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</si>
  <si>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</si>
  <si>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</si>
  <si>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</si>
  <si>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</si>
  <si>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</si>
  <si>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</si>
  <si>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</si>
  <si>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</si>
  <si>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</si>
  <si>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</si>
  <si>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</si>
  <si>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</si>
  <si>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</si>
  <si>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</si>
  <si>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</si>
  <si>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</si>
  <si>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</si>
  <si>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</si>
  <si>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</si>
  <si>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</si>
  <si>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</si>
  <si>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</si>
  <si>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</si>
  <si>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</si>
  <si>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</si>
  <si>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</si>
  <si>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</si>
  <si>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</si>
  <si>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</si>
  <si>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</si>
  <si>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</si>
  <si>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</si>
  <si>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</si>
  <si>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</si>
  <si>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</si>
  <si>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</si>
  <si>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</si>
  <si>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</si>
  <si>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</si>
  <si>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</si>
  <si>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</si>
  <si>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</si>
  <si>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</si>
  <si>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</si>
  <si>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</si>
  <si>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</si>
  <si>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</si>
  <si>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</si>
  <si>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</si>
  <si>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</si>
  <si>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</si>
  <si>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</si>
  <si>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</si>
  <si>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</si>
  <si>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</si>
  <si>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</si>
  <si>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</si>
  <si>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</si>
  <si>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</si>
  <si>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</si>
  <si>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</si>
  <si>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</si>
  <si>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</si>
  <si>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</si>
  <si>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</si>
  <si>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</si>
  <si>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</si>
  <si>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</si>
  <si>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</si>
  <si>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</si>
  <si>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</si>
  <si>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</si>
  <si>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</si>
  <si>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</si>
  <si>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</si>
  <si>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</si>
  <si>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</si>
  <si>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</si>
  <si>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</si>
  <si>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</si>
  <si>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</si>
  <si>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</si>
  <si>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</si>
  <si>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</si>
  <si>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</si>
  <si>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</si>
  <si>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</si>
  <si>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</si>
  <si>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</si>
  <si>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</si>
  <si>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</si>
  <si>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</si>
  <si>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</si>
  <si>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</si>
  <si>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</si>
  <si>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</si>
  <si>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</si>
  <si>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</si>
  <si>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</si>
  <si>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</si>
  <si>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</si>
  <si>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</si>
  <si>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</si>
  <si>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</si>
  <si>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</si>
  <si>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</si>
  <si>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</si>
  <si>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</si>
  <si>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</si>
  <si>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</si>
  <si>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</si>
  <si>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</si>
  <si>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</si>
  <si>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</si>
  <si>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</si>
  <si>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</si>
  <si>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</si>
  <si>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</si>
  <si>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</si>
  <si>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</si>
  <si>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</si>
  <si>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</si>
  <si>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</si>
  <si>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</si>
  <si>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</si>
  <si>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</si>
  <si>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</si>
  <si>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</si>
  <si>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</si>
  <si>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</si>
  <si>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</si>
  <si>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</si>
  <si>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</si>
  <si>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</si>
  <si>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</si>
  <si>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</si>
  <si>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</si>
  <si>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</si>
  <si>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</si>
  <si>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</si>
  <si>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</si>
  <si>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</si>
  <si>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</si>
  <si>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</si>
  <si>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</si>
  <si>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</si>
  <si>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</si>
  <si>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</si>
  <si>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</si>
  <si>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</si>
  <si>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</si>
  <si>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</si>
  <si>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</si>
  <si>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</si>
  <si>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</si>
  <si>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</si>
  <si>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</si>
  <si>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</si>
  <si>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</si>
  <si>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</si>
  <si>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</si>
  <si>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</si>
  <si>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</si>
  <si>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</si>
  <si>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</si>
  <si>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</si>
  <si>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</si>
  <si>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</si>
  <si>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</si>
  <si>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</si>
  <si>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</si>
  <si>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</si>
  <si>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</si>
  <si>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</si>
  <si>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</si>
  <si>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</si>
  <si>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</si>
  <si>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</si>
  <si>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</si>
  <si>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</si>
  <si>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</si>
  <si>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</si>
  <si>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</si>
  <si>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</si>
  <si>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</si>
  <si>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</si>
  <si>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</si>
  <si>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</si>
  <si>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</si>
  <si>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</si>
  <si>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</si>
  <si>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</si>
  <si>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</si>
  <si>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</si>
  <si>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</si>
  <si>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</si>
  <si>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</si>
  <si>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</si>
  <si>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</si>
  <si>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</si>
  <si>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</si>
  <si>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</si>
  <si>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</si>
  <si>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</si>
  <si>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</si>
  <si>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</si>
  <si>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</si>
  <si>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</si>
  <si>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</si>
  <si>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</si>
  <si>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</si>
  <si>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</si>
  <si>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</si>
  <si>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</si>
  <si>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</si>
  <si>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</si>
  <si>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</si>
  <si>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</si>
  <si>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</si>
  <si>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</si>
  <si>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</si>
  <si>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</si>
  <si>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</si>
  <si>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</si>
  <si>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</si>
  <si>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</si>
  <si>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</si>
  <si>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</si>
  <si>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</si>
  <si>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</si>
  <si>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</si>
  <si>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</si>
  <si>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</si>
  <si>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</si>
  <si>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</si>
  <si>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</si>
  <si>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</si>
  <si>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</si>
  <si>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</si>
  <si>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</si>
  <si>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</si>
  <si>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</si>
  <si>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</si>
  <si>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</si>
  <si>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</si>
  <si>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</si>
  <si>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</si>
  <si>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</si>
  <si>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</si>
  <si>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</si>
  <si>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</si>
  <si>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</si>
  <si>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</si>
  <si>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</si>
  <si>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</si>
  <si>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</si>
  <si>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</si>
  <si>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</si>
  <si>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</si>
  <si>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</si>
  <si>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</si>
  <si>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</si>
  <si>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</si>
  <si>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</si>
  <si>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</si>
  <si>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</si>
  <si>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</si>
  <si>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</si>
  <si>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</si>
  <si>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</si>
  <si>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</si>
  <si>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</si>
  <si>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</si>
  <si>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</si>
  <si>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</si>
  <si>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</si>
  <si>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</si>
  <si>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</si>
  <si>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</si>
  <si>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</si>
  <si>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</si>
  <si>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</si>
  <si>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</si>
  <si>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</si>
  <si>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</si>
  <si>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</si>
  <si>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</si>
  <si>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</si>
  <si>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</si>
  <si>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</si>
  <si>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</si>
  <si>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</si>
  <si>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</si>
  <si>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</si>
  <si>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</si>
  <si>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</si>
  <si>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</si>
  <si>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</si>
  <si>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</si>
  <si>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</si>
  <si>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</si>
  <si>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</si>
  <si>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</si>
  <si>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</si>
  <si>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</si>
  <si>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</si>
  <si>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</si>
  <si>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</si>
  <si>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</si>
  <si>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</si>
  <si>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</si>
  <si>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</si>
  <si>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</si>
  <si>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</si>
  <si>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</si>
  <si>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</si>
  <si>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</si>
  <si>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</si>
  <si>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</si>
  <si>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</si>
  <si>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</si>
  <si>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</si>
  <si>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</si>
  <si>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</si>
  <si>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</si>
  <si>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</si>
  <si>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</si>
  <si>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</si>
  <si>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</si>
  <si>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</si>
  <si>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</si>
  <si>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</si>
  <si>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</si>
  <si>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</si>
  <si>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</si>
  <si>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</si>
  <si>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</si>
  <si>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</si>
  <si>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</si>
  <si>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</si>
  <si>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</si>
  <si>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</si>
  <si>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</si>
  <si>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</si>
  <si>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</si>
  <si>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</si>
  <si>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</si>
  <si>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</si>
  <si>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</si>
  <si>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</si>
  <si>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</si>
  <si>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</si>
  <si>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</si>
  <si>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</si>
  <si>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</si>
  <si>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</si>
  <si>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</si>
  <si>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</si>
  <si>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</si>
  <si>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</si>
  <si>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</si>
  <si>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</si>
  <si>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</si>
  <si>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</si>
  <si>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</si>
  <si>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</si>
  <si>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</si>
  <si>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</si>
  <si>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</si>
  <si>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</si>
  <si>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</si>
  <si>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</si>
  <si>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</si>
  <si>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</si>
  <si>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</si>
  <si>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</si>
  <si>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</si>
  <si>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</si>
  <si>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</si>
  <si>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</si>
  <si>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</si>
  <si>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</si>
  <si>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</si>
  <si>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</si>
  <si>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</si>
  <si>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</si>
  <si>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</si>
  <si>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</si>
  <si>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</si>
  <si>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</si>
  <si>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</si>
  <si>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</si>
  <si>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</si>
  <si>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</si>
  <si>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</si>
  <si>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</si>
  <si>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</si>
  <si>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</si>
  <si>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</si>
  <si>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</si>
  <si>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</si>
  <si>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</si>
  <si>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</si>
  <si>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</si>
  <si>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</si>
  <si>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</si>
  <si>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</si>
  <si>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</si>
  <si>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</si>
  <si>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</si>
  <si>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</si>
  <si>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</si>
  <si>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</si>
  <si>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</si>
  <si>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</si>
  <si>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</si>
  <si>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</si>
  <si>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</si>
  <si>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</si>
  <si>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</si>
  <si>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</si>
  <si>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</si>
  <si>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</si>
  <si>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</si>
  <si>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</si>
  <si>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</si>
  <si>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</si>
  <si>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</si>
  <si>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</si>
  <si>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</si>
  <si>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</si>
  <si>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</si>
  <si>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</si>
  <si>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</si>
  <si>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</si>
  <si>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</si>
  <si>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</si>
  <si>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</si>
  <si>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</si>
  <si>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</si>
  <si>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</si>
  <si>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</si>
  <si>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</si>
  <si>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</si>
  <si>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</si>
  <si>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</si>
  <si>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</si>
  <si>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</si>
  <si>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</si>
  <si>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</si>
  <si>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</si>
  <si>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</si>
  <si>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</si>
  <si>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</si>
  <si>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</si>
  <si>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</si>
  <si>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</si>
  <si>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</si>
  <si>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</si>
  <si>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</si>
  <si>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</si>
  <si>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</si>
  <si>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</si>
  <si>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</si>
  <si>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</si>
  <si>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</si>
  <si>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</si>
  <si>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</si>
  <si>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</si>
  <si>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</si>
  <si>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</si>
  <si>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</si>
  <si>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</si>
  <si>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</si>
  <si>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</si>
  <si>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</si>
  <si>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</si>
  <si>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</si>
  <si>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</si>
  <si>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</si>
  <si>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</si>
  <si>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</si>
  <si>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</si>
  <si>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</si>
  <si>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</si>
  <si>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</si>
  <si>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</si>
  <si>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</si>
  <si>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</si>
  <si>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</si>
  <si>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</si>
  <si>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</si>
  <si>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</si>
  <si>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</si>
  <si>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</si>
  <si>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</si>
  <si>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</si>
  <si>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</si>
  <si>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</si>
  <si>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</si>
  <si>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</si>
  <si>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</si>
  <si>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</si>
  <si>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</si>
  <si>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</si>
  <si>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</si>
  <si>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</si>
  <si>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</si>
  <si>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</si>
  <si>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</si>
  <si>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</si>
  <si>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</si>
  <si>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</si>
  <si>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</si>
  <si>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</si>
  <si>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</si>
  <si>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</si>
  <si>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</si>
  <si>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</si>
  <si>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</si>
  <si>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</si>
  <si>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</si>
  <si>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</si>
  <si>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</si>
  <si>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</si>
  <si>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</si>
  <si>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</si>
  <si>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</si>
  <si>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</si>
  <si>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</si>
  <si>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</si>
  <si>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</si>
  <si>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</si>
  <si>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</si>
  <si>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</si>
  <si>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</si>
  <si>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</si>
  <si>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</si>
  <si>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</si>
  <si>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</si>
  <si>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</si>
  <si>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</si>
  <si>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</si>
  <si>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</si>
  <si>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</si>
  <si>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</si>
  <si>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</si>
  <si>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</si>
  <si>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</si>
  <si>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</si>
  <si>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</si>
  <si>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</si>
  <si>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</si>
  <si>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</si>
  <si>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</si>
  <si>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</si>
  <si>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</si>
  <si>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</si>
  <si>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</si>
  <si>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</si>
  <si>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</si>
  <si>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</si>
  <si>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</si>
  <si>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</si>
  <si>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</si>
  <si>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</si>
  <si>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</si>
  <si>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</si>
  <si>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</si>
  <si>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</si>
  <si>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</si>
  <si>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</si>
  <si>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</si>
  <si>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</si>
  <si>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</si>
  <si>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</si>
  <si>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</si>
  <si>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</si>
  <si>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</si>
  <si>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</si>
  <si>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</si>
  <si>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</si>
  <si>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</si>
  <si>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</si>
  <si>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</si>
  <si>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</si>
  <si>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</si>
  <si>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</si>
  <si>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</si>
  <si>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</si>
  <si>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</si>
  <si>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</si>
  <si>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</si>
  <si>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</si>
  <si>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</si>
  <si>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</si>
  <si>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</si>
  <si>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</si>
  <si>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</si>
  <si>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</si>
  <si>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</si>
  <si>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</si>
  <si>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</si>
  <si>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</si>
  <si>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</si>
  <si>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</si>
  <si>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</si>
  <si>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</si>
  <si>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</si>
  <si>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</si>
  <si>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</si>
  <si>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</si>
  <si>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</si>
  <si>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</si>
  <si>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</si>
  <si>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</si>
  <si>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</si>
  <si>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</si>
  <si>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</si>
  <si>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</si>
  <si>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</si>
  <si>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</si>
  <si>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</si>
  <si>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</si>
  <si>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</si>
  <si>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</si>
  <si>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</si>
  <si>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</si>
  <si>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</si>
  <si>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</si>
  <si>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</si>
  <si>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</si>
  <si>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</si>
  <si>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</si>
  <si>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</si>
  <si>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</si>
  <si>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</si>
  <si>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</si>
  <si>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</si>
  <si>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</si>
  <si>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</si>
  <si>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</si>
  <si>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</si>
  <si>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</si>
  <si>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</si>
  <si>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</si>
  <si>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</si>
  <si>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</si>
  <si>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</si>
  <si>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</si>
  <si>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</si>
  <si>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</si>
  <si>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</si>
  <si>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</si>
  <si>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</si>
  <si>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</si>
  <si>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</si>
  <si>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</si>
  <si>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</si>
  <si>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</si>
  <si>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</si>
  <si>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</si>
  <si>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</si>
  <si>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</si>
  <si>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</si>
  <si>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</si>
  <si>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</si>
  <si>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</si>
  <si>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</si>
  <si>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</si>
  <si>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</si>
  <si>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</si>
  <si>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</si>
  <si>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</si>
  <si>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</si>
  <si>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</si>
  <si>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</si>
  <si>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</si>
  <si>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</si>
  <si>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</si>
  <si>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</si>
  <si>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</si>
  <si>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</si>
  <si>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</si>
  <si>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</si>
  <si>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</si>
  <si>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</si>
  <si>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</si>
  <si>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</si>
  <si>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</si>
  <si>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</si>
  <si>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</si>
  <si>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</si>
  <si>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</si>
  <si>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</si>
  <si>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</si>
  <si>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</si>
  <si>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</si>
  <si>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</si>
  <si>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</si>
  <si>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</si>
  <si>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</si>
  <si>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</si>
  <si>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</si>
  <si>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</si>
  <si>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</si>
  <si>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</si>
  <si>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</si>
  <si>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</si>
  <si>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</si>
  <si>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</si>
  <si>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</si>
  <si>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</si>
  <si>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</si>
  <si>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</si>
  <si>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</si>
  <si>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</si>
  <si>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</si>
  <si>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</si>
  <si>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</si>
  <si>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</si>
  <si>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</si>
  <si>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</si>
  <si>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</si>
  <si>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</si>
  <si>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</si>
  <si>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</si>
  <si>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</si>
  <si>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</si>
  <si>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</si>
  <si>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</si>
  <si>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</si>
  <si>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</si>
  <si>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</si>
  <si>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</si>
  <si>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</si>
  <si>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</si>
  <si>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</si>
  <si>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</si>
  <si>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</si>
  <si>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</si>
  <si>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</si>
  <si>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</si>
  <si>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</si>
  <si>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</si>
  <si>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</si>
  <si>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</si>
  <si>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</si>
  <si>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</si>
  <si>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</si>
  <si>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</si>
  <si>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</si>
  <si>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</si>
  <si>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</si>
  <si>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</si>
  <si>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</si>
  <si>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</si>
  <si>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</si>
  <si>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</si>
  <si>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</si>
  <si>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</si>
  <si>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</si>
  <si>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</si>
  <si>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</si>
  <si>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</si>
  <si>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</si>
  <si>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</si>
  <si>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</si>
  <si>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</si>
  <si>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</si>
  <si>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</si>
  <si>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</si>
  <si>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</si>
  <si>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</si>
  <si>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</si>
  <si>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</si>
  <si>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</si>
  <si>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</si>
  <si>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</si>
  <si>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</si>
  <si>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</si>
  <si>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</si>
  <si>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</si>
  <si>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</si>
  <si>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</si>
  <si>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</si>
  <si>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</si>
  <si>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</si>
  <si>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</si>
  <si>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</si>
  <si>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</si>
  <si>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</si>
  <si>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</si>
  <si>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</si>
  <si>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</si>
  <si>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</si>
  <si>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</si>
  <si>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</si>
  <si>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</si>
  <si>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</si>
  <si>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</si>
  <si>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</si>
  <si>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</si>
  <si>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</si>
  <si>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</si>
  <si>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</si>
  <si>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</si>
  <si>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</si>
  <si>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</si>
  <si>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</si>
  <si>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</si>
  <si>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</si>
  <si>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</si>
  <si>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</si>
  <si>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</si>
  <si>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</si>
  <si>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</si>
  <si>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</si>
  <si>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</si>
  <si>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</si>
  <si>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</si>
  <si>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</si>
  <si>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</si>
  <si>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</si>
  <si>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</si>
  <si>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</si>
  <si>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</si>
  <si>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</si>
  <si>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</si>
  <si>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</si>
  <si>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</si>
  <si>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</si>
  <si>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</si>
  <si>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</si>
  <si>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</si>
  <si>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</si>
  <si>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</si>
  <si>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</si>
  <si>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</si>
  <si>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</si>
  <si>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</si>
  <si>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</si>
  <si>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</si>
  <si>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</si>
  <si>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</si>
  <si>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</si>
  <si>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</si>
  <si>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</si>
  <si>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</si>
  <si>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</si>
  <si>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</si>
  <si>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</si>
  <si>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</si>
  <si>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</si>
  <si>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</si>
  <si>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</si>
  <si>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</si>
  <si>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</si>
  <si>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</si>
  <si>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</si>
  <si>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</si>
  <si>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</si>
  <si>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</si>
  <si>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</si>
  <si>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</si>
  <si>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</si>
  <si>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</si>
  <si>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</si>
  <si>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</si>
  <si>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</si>
  <si>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</si>
  <si>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</si>
  <si>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</si>
  <si>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</si>
  <si>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</si>
  <si>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</si>
  <si>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</si>
  <si>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</si>
  <si>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</si>
  <si>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</si>
  <si>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</si>
  <si>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</si>
  <si>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</si>
  <si>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</si>
  <si>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</si>
  <si>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</si>
  <si>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</si>
  <si>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</si>
  <si>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</si>
  <si>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</si>
  <si>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</si>
  <si>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</si>
  <si>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</si>
  <si>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</si>
  <si>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</si>
  <si>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</si>
  <si>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</si>
  <si>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</si>
  <si>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</si>
  <si>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</si>
  <si>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</si>
  <si>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</si>
  <si>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</si>
  <si>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</si>
  <si>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</si>
  <si>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</si>
  <si>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</si>
  <si>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</si>
  <si>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</si>
  <si>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</si>
  <si>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</si>
  <si>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</si>
  <si>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</si>
  <si>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</si>
  <si>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</si>
  <si>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</si>
  <si>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</si>
  <si>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</si>
  <si>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</si>
  <si>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</si>
  <si>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</si>
  <si>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</si>
  <si>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</si>
  <si>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</si>
  <si>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</si>
  <si>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</si>
  <si>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</si>
  <si>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</si>
  <si>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</si>
  <si>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</si>
  <si>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</si>
  <si>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</si>
  <si>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</si>
  <si>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</si>
  <si>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</si>
  <si>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</si>
  <si>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</si>
  <si>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</si>
  <si>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</si>
  <si>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</si>
  <si>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</si>
  <si>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</si>
  <si>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</si>
  <si>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</si>
  <si>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</si>
  <si>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</si>
  <si>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</si>
  <si>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</si>
  <si>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</si>
  <si>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</si>
  <si>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</si>
  <si>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</si>
  <si>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</si>
  <si>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</si>
  <si>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</si>
  <si>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</si>
  <si>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</si>
  <si>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</si>
  <si>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</si>
  <si>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</si>
  <si>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</si>
  <si>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</si>
  <si>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</si>
  <si>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</si>
  <si>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</si>
  <si>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</si>
  <si>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</si>
  <si>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</si>
  <si>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</si>
  <si>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</si>
  <si>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</si>
  <si>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</si>
  <si>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</si>
  <si>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</si>
  <si>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</si>
  <si>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</si>
  <si>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</si>
  <si>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</si>
  <si>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</si>
  <si>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</si>
  <si>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</si>
  <si>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</si>
  <si>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</si>
  <si>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</si>
  <si>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</si>
  <si>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</si>
  <si>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</si>
  <si>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</si>
  <si>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</si>
  <si>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</si>
  <si>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</si>
  <si>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</si>
  <si>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</si>
  <si>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</si>
  <si>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</si>
  <si>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</si>
  <si>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</si>
  <si>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</si>
  <si>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</si>
  <si>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</si>
  <si>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</si>
  <si>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</si>
  <si>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</si>
  <si>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</si>
  <si>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</si>
  <si>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</si>
  <si>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</si>
  <si>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</si>
  <si>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</si>
  <si>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</si>
  <si>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</si>
  <si>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</si>
  <si>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</si>
  <si>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</si>
  <si>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</si>
  <si>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</si>
  <si>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</si>
  <si>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</si>
  <si>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</si>
  <si>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</si>
  <si>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</si>
  <si>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</si>
  <si>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</si>
  <si>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</si>
  <si>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</si>
  <si>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</si>
  <si>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</si>
  <si>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</si>
  <si>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</si>
  <si>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</si>
  <si>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</si>
  <si>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</si>
  <si>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</si>
  <si>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</si>
  <si>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</si>
  <si>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</si>
  <si>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</si>
  <si>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</si>
  <si>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</si>
  <si>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</si>
  <si>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</si>
  <si>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</si>
  <si>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</si>
  <si>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</si>
  <si>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</si>
  <si>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</si>
  <si>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</si>
  <si>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</si>
  <si>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</si>
  <si>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</si>
  <si>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</si>
  <si>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</si>
  <si>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</si>
  <si>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</si>
  <si>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</si>
  <si>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</si>
  <si>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</si>
  <si>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</si>
  <si>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</si>
  <si>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</si>
  <si>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</si>
  <si>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</si>
  <si>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</si>
  <si>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</si>
  <si>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</si>
  <si>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</si>
  <si>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</si>
  <si>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</si>
  <si>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</si>
  <si>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</si>
  <si>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</si>
  <si>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</si>
  <si>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</si>
  <si>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</si>
  <si>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</si>
  <si>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</si>
  <si>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</si>
  <si>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</si>
  <si>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</si>
  <si>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</si>
  <si>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</si>
  <si>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</si>
  <si>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</si>
  <si>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</si>
  <si>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</si>
  <si>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</si>
  <si>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</si>
  <si>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</si>
  <si>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</si>
  <si>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</si>
  <si>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</si>
  <si>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</si>
  <si>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</si>
  <si>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</si>
  <si>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</si>
  <si>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</si>
  <si>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</si>
  <si>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</si>
  <si>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</si>
  <si>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</si>
  <si>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</si>
  <si>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</si>
  <si>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</si>
  <si>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</si>
  <si>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</si>
  <si>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</si>
  <si>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</si>
  <si>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</si>
  <si>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</si>
  <si>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</si>
  <si>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</si>
  <si>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</si>
  <si>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</si>
  <si>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</si>
  <si>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</si>
  <si>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</si>
  <si>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</si>
  <si>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</si>
  <si>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</si>
  <si>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</si>
  <si>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</si>
  <si>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</si>
  <si>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</si>
  <si>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</si>
  <si>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</si>
  <si>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</si>
  <si>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</si>
  <si>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</si>
  <si>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</si>
  <si>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</si>
  <si>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</si>
  <si>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</si>
  <si>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</si>
  <si>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</si>
  <si>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</si>
  <si>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</si>
  <si>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</si>
  <si>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</si>
  <si>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</si>
  <si>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</si>
  <si>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</si>
  <si>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</si>
  <si>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</si>
  <si>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</si>
  <si>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</si>
  <si>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</si>
  <si>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</si>
  <si>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</si>
  <si>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</si>
  <si>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</si>
  <si>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</si>
  <si>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</si>
  <si>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</si>
  <si>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</si>
  <si>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</si>
  <si>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</si>
  <si>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</si>
  <si>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</si>
  <si>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</si>
  <si>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</si>
  <si>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</si>
  <si>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</si>
  <si>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</si>
  <si>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</si>
  <si>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</si>
  <si>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</si>
  <si>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</si>
  <si>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</si>
  <si>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</si>
  <si>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</si>
  <si>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</si>
  <si>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</si>
  <si>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</si>
  <si>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</si>
  <si>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</si>
  <si>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</si>
  <si>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</si>
  <si>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</si>
  <si>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</si>
  <si>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</si>
  <si>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</si>
  <si>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</si>
  <si>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</si>
  <si>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</si>
  <si>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</si>
  <si>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</si>
  <si>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</si>
  <si>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</si>
  <si>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</si>
  <si>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</si>
  <si>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</si>
  <si>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</si>
  <si>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</si>
  <si>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</si>
  <si>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</si>
  <si>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</si>
  <si>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</si>
  <si>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</si>
  <si>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</si>
  <si>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</si>
  <si>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</si>
  <si>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</si>
  <si>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</si>
  <si>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</si>
  <si>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</si>
  <si>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</si>
  <si>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</si>
  <si>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</si>
  <si>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</si>
  <si>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</si>
  <si>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</si>
  <si>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</si>
  <si>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</si>
  <si>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</si>
  <si>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</si>
  <si>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</si>
  <si>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</si>
  <si>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</si>
  <si>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</si>
  <si>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</si>
  <si>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</si>
  <si>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</si>
  <si>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</si>
  <si>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</si>
  <si>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</si>
  <si>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</si>
  <si>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</si>
  <si>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</si>
  <si>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</si>
  <si>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</si>
  <si>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</si>
  <si>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</si>
  <si>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</si>
  <si>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</si>
  <si>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</si>
  <si>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</si>
  <si>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</si>
  <si>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</si>
  <si>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</si>
  <si>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</si>
  <si>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</si>
  <si>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</si>
  <si>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</si>
  <si>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</si>
  <si>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</si>
  <si>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</si>
  <si>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</si>
  <si>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</si>
  <si>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</si>
  <si>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</si>
  <si>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</si>
  <si>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Chart 1a. Mortality Rates in Support Surfaces Access Group, New England</t>
  </si>
  <si>
    <t>Chart 1b. Mortality Rates in Support Surfaces Access Group, Mideast</t>
  </si>
  <si>
    <t>Chart 1c. Mortality Rates in Support Surfaces Access Group, Great Lakes</t>
  </si>
  <si>
    <t>Chart 1d. Mortality Rates in Support Surfaces Access Group, Plains</t>
  </si>
  <si>
    <t>Chart 1e. Mortality Rates in Support Surfaces Access Group, Southeast</t>
  </si>
  <si>
    <t>Chart 1f. Mortality Rates in Support Surfaces Access Group, Southwest</t>
  </si>
  <si>
    <t>Chart 1g. Mortality Rates in Support Surfaces Access Group, Rocky Mountain</t>
  </si>
  <si>
    <t>Chart 1h. Mortality Rates in Support Surfaces Access Group, Far West</t>
  </si>
  <si>
    <t>Chart 1i. Mortality Rates in Support Surfaces Access Group, Non-Contiguous U.S.</t>
  </si>
  <si>
    <t>Chart 2a. Hospital Admission Rates in Support Surfaces Access Group, New England</t>
  </si>
  <si>
    <t>Chart 2b. Hospital Admission Rates in Support Surfaces Access Group, Mideast</t>
  </si>
  <si>
    <t>Chart 2c. Hospital Admission Rates in Support Surfaces Access Group, Great Lakes</t>
  </si>
  <si>
    <t>Chart 2d. Hospital Admission Rates in Support Surfaces Access Group, Plains</t>
  </si>
  <si>
    <t>Chart 2e. Hospital Admission Rates in Support Surfaces Access Group, Southeast</t>
  </si>
  <si>
    <t>Chart 2f. Hospital Admission Rates in Support Surfaces Access Group, Southwest</t>
  </si>
  <si>
    <t>Chart 2g. Hospital Admission Rates in Support Surfaces Access Group, Rocky Mountain</t>
  </si>
  <si>
    <t>Chart 2h. Hospital Admission Rates in Support Surfaces Access Group, Far West</t>
  </si>
  <si>
    <t>Chart 2i. Hospital Admission Rates in Support Surfaces Access Group, Non-Contiguous U.S.</t>
  </si>
  <si>
    <t>Chart 3a. Monthly Hospital Days in Support Surfaces Access Group, New England</t>
  </si>
  <si>
    <t>Chart 3b. Monthly Hospital Days in Support Surfaces Access Group, Mideast</t>
  </si>
  <si>
    <t>Chart 3c. Monthly Hospital Days in Support Surfaces Access Group, Great Lakes</t>
  </si>
  <si>
    <t>Chart 3d. Monthly Hospital Days in Support Surfaces Access Group, Plains</t>
  </si>
  <si>
    <t>Chart 3e. Monthly Hospital Days in Support Surfaces Access Group, Southeast</t>
  </si>
  <si>
    <t>Chart 3f. Monthly Hospital Days in Support Surfaces Access Group, Southwest</t>
  </si>
  <si>
    <t>Chart 3g. Monthly Hospital Days in Support Surfaces Access Group, Rocky Mountain</t>
  </si>
  <si>
    <t>Chart 3h. Monthly Hospital Days in Support Surfaces Access Group, Far West</t>
  </si>
  <si>
    <t>Chart 3i. Monthly Hospital Days in Support Surfaces Access Group, Non-Contiguous U.S.</t>
  </si>
  <si>
    <t>Chart 4a. Emergency Room Rates in Support Surfaces Access Group, New England</t>
  </si>
  <si>
    <t>Chart 4b. Emergency Room Rates in Support Surfaces Access Group, Mideast</t>
  </si>
  <si>
    <t>Chart 4c. Emergency Room Rates in Support Surfaces Access Group, Great Lakes</t>
  </si>
  <si>
    <t>Chart 4d. Emergency Room Rates in Support Surfaces Access Group, Plains</t>
  </si>
  <si>
    <t>Chart 4e. Emergency Room Rates in Support Surfaces Access Group, Southeast</t>
  </si>
  <si>
    <t>Chart 4f. Emergency Room Rates in Support Surfaces Access Group, Southwest</t>
  </si>
  <si>
    <t>Chart 4g. Emergency Room Rates in Support Surfaces Access Group, Rocky Mountain</t>
  </si>
  <si>
    <t>Chart 4h. Emergency Room Rates in Support Surfaces Access Group, Far West</t>
  </si>
  <si>
    <t>Chart 4i. Emergency Room Rates in Support Surfaces Access Group, Non-Contiguous U.S.</t>
  </si>
  <si>
    <t>Chart 5a. SNF Rates in Support Surfaces Access Group, New England</t>
  </si>
  <si>
    <t>Chart 5b. SNF Rates in Support Surfaces Access Group, Mideast</t>
  </si>
  <si>
    <t>Chart 5c. SNF Rates in Support Surfaces Access Group, Great Lakes</t>
  </si>
  <si>
    <t>Chart 5d. SNF Rates in Support Surfaces Access Group, Plains</t>
  </si>
  <si>
    <t>Chart 5e. SNF Rates in Support Surfaces Access Group, Southeast</t>
  </si>
  <si>
    <t>Chart 5f. SNF Rates in Support Surfaces Access Group, Southwest</t>
  </si>
  <si>
    <t>Chart 5g. SNF Rates in Support Surfaces Access Group, Rocky Mountain</t>
  </si>
  <si>
    <t>Chart 5h. SNF Rates in Support Surfaces Access Group, Far West</t>
  </si>
  <si>
    <t>Chart 5i. SNF Rates in Support Surfaces Access Group, Non-Contiguous U.S.</t>
  </si>
  <si>
    <t>Chart 6a. Monthly SNF Days in Support Surfaces Access Group, New England</t>
  </si>
  <si>
    <t>Chart 6b. Monthly SNF Days in Support Surfaces Access Group, Mideast</t>
  </si>
  <si>
    <t>Chart 6c. Monthly SNF Days in Support Surfaces Access Group, Great Lakes</t>
  </si>
  <si>
    <t>Chart 6d. Monthly SNF Days in Support Surfaces Access Group, Plains</t>
  </si>
  <si>
    <t>Chart 6e. Monthly SNF Days in Support Surfaces Access Group, Southeast</t>
  </si>
  <si>
    <t>Chart 6f. Monthly SNF Days in Support Surfaces Access Group, Southwest</t>
  </si>
  <si>
    <t>Chart 6g. Monthly SNF Days in Support Surfaces Access Group, Rocky Mountain</t>
  </si>
  <si>
    <t>Chart 6h. Monthly SNF Days in Support Surfaces Access Group, Far West</t>
  </si>
  <si>
    <t>Chart 6i. Monthly SNF Days in Support Surfaces Access Group, Non-Contiguous U.S.</t>
  </si>
  <si>
    <t>Chart 7a. Physician Visit Rates in Support Surfaces Access Group, New England</t>
  </si>
  <si>
    <t>Chart 7b. Physician Visit Rates in Support Surfaces Access Group, Mideast</t>
  </si>
  <si>
    <t>Chart 7c. Physician Visit Rates in Support Surfaces Access Group, Great Lakes</t>
  </si>
  <si>
    <t>Chart 7d. Physician Visit Rates in Support Surfaces Access Group, Plains</t>
  </si>
  <si>
    <t>Chart 7e. Physician Visit Rates in Support Surfaces Access Group, Southeast</t>
  </si>
  <si>
    <t>Chart 7f. Physician Visit Rates in Support Surfaces Access Group, Southwest</t>
  </si>
  <si>
    <t>Chart 7g. Physician Visit Rates in Support Surfaces Access Group, Rocky Mountain</t>
  </si>
  <si>
    <t>Chart 7h. Physician Visit Rates in Support Surfaces Access Group, Far West</t>
  </si>
  <si>
    <t>Chart 7i. Physician Visit Rates in Support Surfaces Access Group, Non-Contiguous U.S.</t>
  </si>
  <si>
    <t>Table 1. Monthly Mortality Rates in Support Surfaces Access Group</t>
  </si>
  <si>
    <t>Support Surfaces Access Group</t>
  </si>
  <si>
    <t>Table 2. Monthly Hospital Admission Rates in Support Surfaces Access Group</t>
  </si>
  <si>
    <t>Table 3. Monthly Hospital Days in Support Surfaces Access Group</t>
  </si>
  <si>
    <t>Table 4. Monthly Emergency Room Rates in Support Surfaces Access Group</t>
  </si>
  <si>
    <t>Table 5. Monthly SNF Rates in Support Surfaces Access Group</t>
  </si>
  <si>
    <t>Table 6. Monthly SNF Days in Support Surfaces Access Group</t>
  </si>
  <si>
    <t>Table 7. Monthly Physician Visit Rates in Support Surfaces Access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</si>
</sst>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8.0095978100000007E-2</c:v>
                </c:pt>
                <c:pt idx="1">
                  <c:v>7.2676612299999999E-2</c:v>
                </c:pt>
                <c:pt idx="2">
                  <c:v>7.2960638899999999E-2</c:v>
                </c:pt>
                <c:pt idx="3">
                  <c:v>6.794385E-2</c:v>
                </c:pt>
                <c:pt idx="4">
                  <c:v>6.7981438500000005E-2</c:v>
                </c:pt>
                <c:pt idx="5">
                  <c:v>6.2535989900000005E-2</c:v>
                </c:pt>
                <c:pt idx="6">
                  <c:v>6.5290914300000003E-2</c:v>
                </c:pt>
                <c:pt idx="7">
                  <c:v>6.4864864899999999E-2</c:v>
                </c:pt>
                <c:pt idx="8">
                  <c:v>6.0358144099999997E-2</c:v>
                </c:pt>
                <c:pt idx="9">
                  <c:v>6.4898962899999996E-2</c:v>
                </c:pt>
                <c:pt idx="10">
                  <c:v>5.9142902300000001E-2</c:v>
                </c:pt>
                <c:pt idx="11">
                  <c:v>6.3426019900000005E-2</c:v>
                </c:pt>
                <c:pt idx="12">
                  <c:v>6.3880716099999998E-2</c:v>
                </c:pt>
                <c:pt idx="13">
                  <c:v>6.2471842600000001E-2</c:v>
                </c:pt>
                <c:pt idx="14">
                  <c:v>6.0416156700000001E-2</c:v>
                </c:pt>
                <c:pt idx="15">
                  <c:v>5.8687864999999999E-2</c:v>
                </c:pt>
                <c:pt idx="16">
                  <c:v>5.9657844699999997E-2</c:v>
                </c:pt>
                <c:pt idx="17">
                  <c:v>5.6975505900000001E-2</c:v>
                </c:pt>
                <c:pt idx="18">
                  <c:v>5.8120586600000003E-2</c:v>
                </c:pt>
                <c:pt idx="19">
                  <c:v>5.9509172300000003E-2</c:v>
                </c:pt>
                <c:pt idx="20">
                  <c:v>5.47911305E-2</c:v>
                </c:pt>
                <c:pt idx="21">
                  <c:v>5.9791854300000002E-2</c:v>
                </c:pt>
                <c:pt idx="22">
                  <c:v>5.6876574300000003E-2</c:v>
                </c:pt>
                <c:pt idx="23">
                  <c:v>6.6407250000000001E-2</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7.8074568699999999E-2</c:v>
                </c:pt>
                <c:pt idx="1">
                  <c:v>6.8883069599999999E-2</c:v>
                </c:pt>
                <c:pt idx="2">
                  <c:v>7.1603995000000004E-2</c:v>
                </c:pt>
                <c:pt idx="3">
                  <c:v>6.6981490500000004E-2</c:v>
                </c:pt>
                <c:pt idx="4">
                  <c:v>6.5073186800000002E-2</c:v>
                </c:pt>
                <c:pt idx="5">
                  <c:v>6.3477360600000005E-2</c:v>
                </c:pt>
                <c:pt idx="6">
                  <c:v>6.5228106699999996E-2</c:v>
                </c:pt>
                <c:pt idx="7">
                  <c:v>6.7521461599999999E-2</c:v>
                </c:pt>
                <c:pt idx="8">
                  <c:v>6.5450703400000004E-2</c:v>
                </c:pt>
                <c:pt idx="9">
                  <c:v>6.2942523900000005E-2</c:v>
                </c:pt>
                <c:pt idx="10">
                  <c:v>6.3821033700000002E-2</c:v>
                </c:pt>
                <c:pt idx="11">
                  <c:v>6.5341192899999997E-2</c:v>
                </c:pt>
                <c:pt idx="12">
                  <c:v>7.0192589700000002E-2</c:v>
                </c:pt>
                <c:pt idx="13">
                  <c:v>6.3636363599999995E-2</c:v>
                </c:pt>
                <c:pt idx="14">
                  <c:v>6.4826731499999998E-2</c:v>
                </c:pt>
                <c:pt idx="15">
                  <c:v>6.1017597600000001E-2</c:v>
                </c:pt>
                <c:pt idx="16">
                  <c:v>6.1865013099999998E-2</c:v>
                </c:pt>
                <c:pt idx="17">
                  <c:v>5.4008961799999998E-2</c:v>
                </c:pt>
                <c:pt idx="18">
                  <c:v>5.9939045000000003E-2</c:v>
                </c:pt>
                <c:pt idx="19">
                  <c:v>6.0580001000000001E-2</c:v>
                </c:pt>
                <c:pt idx="20">
                  <c:v>5.7555341699999998E-2</c:v>
                </c:pt>
                <c:pt idx="21">
                  <c:v>6.1192873699999997E-2</c:v>
                </c:pt>
                <c:pt idx="22">
                  <c:v>5.9814536100000003E-2</c:v>
                </c:pt>
                <c:pt idx="23">
                  <c:v>6.9945247399999994E-2</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7.0733191400000006E-2</c:v>
                </c:pt>
                <c:pt idx="1">
                  <c:v>6.2355301699999997E-2</c:v>
                </c:pt>
                <c:pt idx="2">
                  <c:v>7.12051244E-2</c:v>
                </c:pt>
                <c:pt idx="3">
                  <c:v>6.1783534299999998E-2</c:v>
                </c:pt>
                <c:pt idx="4">
                  <c:v>6.1987237899999999E-2</c:v>
                </c:pt>
                <c:pt idx="5">
                  <c:v>5.6168057200000003E-2</c:v>
                </c:pt>
                <c:pt idx="6">
                  <c:v>6.0092220699999997E-2</c:v>
                </c:pt>
                <c:pt idx="7">
                  <c:v>5.8476078000000001E-2</c:v>
                </c:pt>
                <c:pt idx="8">
                  <c:v>5.75528924E-2</c:v>
                </c:pt>
                <c:pt idx="9">
                  <c:v>5.7608695699999997E-2</c:v>
                </c:pt>
                <c:pt idx="10">
                  <c:v>5.8066246500000002E-2</c:v>
                </c:pt>
                <c:pt idx="11">
                  <c:v>5.8656330700000002E-2</c:v>
                </c:pt>
                <c:pt idx="12">
                  <c:v>5.5906906100000001E-2</c:v>
                </c:pt>
                <c:pt idx="13">
                  <c:v>5.8272105400000003E-2</c:v>
                </c:pt>
                <c:pt idx="14">
                  <c:v>6.5930018399999998E-2</c:v>
                </c:pt>
                <c:pt idx="15">
                  <c:v>5.8205635200000001E-2</c:v>
                </c:pt>
                <c:pt idx="16">
                  <c:v>5.3740909699999999E-2</c:v>
                </c:pt>
                <c:pt idx="17">
                  <c:v>5.0614250600000001E-2</c:v>
                </c:pt>
                <c:pt idx="18">
                  <c:v>5.5824940900000002E-2</c:v>
                </c:pt>
                <c:pt idx="19">
                  <c:v>5.3887035E-2</c:v>
                </c:pt>
                <c:pt idx="20">
                  <c:v>5.2285146499999997E-2</c:v>
                </c:pt>
                <c:pt idx="21">
                  <c:v>5.5389965200000002E-2</c:v>
                </c:pt>
                <c:pt idx="22">
                  <c:v>6.1291132900000003E-2</c:v>
                </c:pt>
                <c:pt idx="23">
                  <c:v>6.1285307099999999E-2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7.3395956100000007E-2</c:v>
                </c:pt>
                <c:pt idx="1">
                  <c:v>6.1474090799999999E-2</c:v>
                </c:pt>
                <c:pt idx="2">
                  <c:v>7.0818070799999994E-2</c:v>
                </c:pt>
                <c:pt idx="3">
                  <c:v>6.3499314799999998E-2</c:v>
                </c:pt>
                <c:pt idx="4">
                  <c:v>6.4591078100000004E-2</c:v>
                </c:pt>
                <c:pt idx="5">
                  <c:v>5.6721056700000001E-2</c:v>
                </c:pt>
                <c:pt idx="6">
                  <c:v>5.8126850600000002E-2</c:v>
                </c:pt>
                <c:pt idx="7">
                  <c:v>6.0648801099999997E-2</c:v>
                </c:pt>
                <c:pt idx="8">
                  <c:v>5.83268178E-2</c:v>
                </c:pt>
                <c:pt idx="9">
                  <c:v>6.2546098199999997E-2</c:v>
                </c:pt>
                <c:pt idx="10">
                  <c:v>5.5921534199999998E-2</c:v>
                </c:pt>
                <c:pt idx="11">
                  <c:v>5.8489494599999997E-2</c:v>
                </c:pt>
                <c:pt idx="12">
                  <c:v>6.3729565000000002E-2</c:v>
                </c:pt>
                <c:pt idx="13">
                  <c:v>5.7514171199999999E-2</c:v>
                </c:pt>
                <c:pt idx="14">
                  <c:v>6.2139310199999999E-2</c:v>
                </c:pt>
                <c:pt idx="15">
                  <c:v>5.9020791400000001E-2</c:v>
                </c:pt>
                <c:pt idx="16">
                  <c:v>5.8720538699999998E-2</c:v>
                </c:pt>
                <c:pt idx="17">
                  <c:v>5.5795148199999998E-2</c:v>
                </c:pt>
                <c:pt idx="18">
                  <c:v>5.0677989299999997E-2</c:v>
                </c:pt>
                <c:pt idx="19">
                  <c:v>5.2118586699999997E-2</c:v>
                </c:pt>
                <c:pt idx="20">
                  <c:v>5.3518865399999997E-2</c:v>
                </c:pt>
                <c:pt idx="21">
                  <c:v>6.0303569000000001E-2</c:v>
                </c:pt>
                <c:pt idx="22">
                  <c:v>5.9409997300000003E-2</c:v>
                </c:pt>
                <c:pt idx="23">
                  <c:v>6.2299651599999999E-2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7.9084948700000005E-2</c:v>
                </c:pt>
                <c:pt idx="1">
                  <c:v>7.1663988499999998E-2</c:v>
                </c:pt>
                <c:pt idx="2">
                  <c:v>7.2604927099999994E-2</c:v>
                </c:pt>
                <c:pt idx="3">
                  <c:v>6.7684585800000002E-2</c:v>
                </c:pt>
                <c:pt idx="4">
                  <c:v>6.6232330399999997E-2</c:v>
                </c:pt>
                <c:pt idx="5">
                  <c:v>6.15578362E-2</c:v>
                </c:pt>
                <c:pt idx="6">
                  <c:v>6.3194076000000002E-2</c:v>
                </c:pt>
                <c:pt idx="7">
                  <c:v>6.3442395100000007E-2</c:v>
                </c:pt>
                <c:pt idx="8">
                  <c:v>6.12383632E-2</c:v>
                </c:pt>
                <c:pt idx="9">
                  <c:v>6.2203092500000001E-2</c:v>
                </c:pt>
                <c:pt idx="10">
                  <c:v>6.1044509400000002E-2</c:v>
                </c:pt>
                <c:pt idx="11">
                  <c:v>6.3350307800000005E-2</c:v>
                </c:pt>
                <c:pt idx="12">
                  <c:v>6.6096681500000004E-2</c:v>
                </c:pt>
                <c:pt idx="13">
                  <c:v>6.24449906E-2</c:v>
                </c:pt>
                <c:pt idx="14">
                  <c:v>6.4127981400000006E-2</c:v>
                </c:pt>
                <c:pt idx="15">
                  <c:v>6.0527062600000001E-2</c:v>
                </c:pt>
                <c:pt idx="16">
                  <c:v>5.9169250399999998E-2</c:v>
                </c:pt>
                <c:pt idx="17">
                  <c:v>5.5640170199999998E-2</c:v>
                </c:pt>
                <c:pt idx="18">
                  <c:v>5.7329638299999999E-2</c:v>
                </c:pt>
                <c:pt idx="19">
                  <c:v>5.7777741799999997E-2</c:v>
                </c:pt>
                <c:pt idx="20">
                  <c:v>5.6018639000000002E-2</c:v>
                </c:pt>
                <c:pt idx="21">
                  <c:v>6.0689135900000003E-2</c:v>
                </c:pt>
                <c:pt idx="22">
                  <c:v>6.01997487E-2</c:v>
                </c:pt>
                <c:pt idx="23">
                  <c:v>6.49713965E-2</c:v>
                </c:pt>
              </c:numCache>
            </c:numRef>
          </c:val>
          <c:smooth val="0"/>
        </c:ser>
        <c:dLbls>
          <c:showLegendKey val="0"/>
          <c:showVal val="0"/>
          <c:showCatName val="0"/>
          <c:showSerName val="0"/>
          <c:showPercent val="0"/>
          <c:showBubbleSize val="0"/>
        </c:dLbls>
        <c:smooth val="0"/>
        <c:axId val="553158912"/>
        <c:axId val="553154600"/>
      </c:lineChart>
      <c:dateAx>
        <c:axId val="553158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4600"/>
        <c:crosses val="autoZero"/>
        <c:auto val="1"/>
        <c:lblOffset val="100"/>
        <c:baseTimeUnit val="months"/>
        <c:majorUnit val="1"/>
        <c:minorUnit val="23"/>
        <c:minorTimeUnit val="months"/>
      </c:dateAx>
      <c:valAx>
        <c:axId val="553154600"/>
        <c:scaling>
          <c:orientation val="minMax"/>
          <c:max val="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912"/>
        <c:crosses val="autoZero"/>
        <c:crossBetween val="midCat"/>
        <c:majorUnit val="0.0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0.2490859232</c:v>
                </c:pt>
                <c:pt idx="1">
                  <c:v>0.22186103209999999</c:v>
                </c:pt>
                <c:pt idx="2">
                  <c:v>0.23377067879999999</c:v>
                </c:pt>
                <c:pt idx="3">
                  <c:v>0.2199976988</c:v>
                </c:pt>
                <c:pt idx="4">
                  <c:v>0.22244779579999999</c:v>
                </c:pt>
                <c:pt idx="5">
                  <c:v>0.2203155591</c:v>
                </c:pt>
                <c:pt idx="6">
                  <c:v>0.2229865291</c:v>
                </c:pt>
                <c:pt idx="7">
                  <c:v>0.21702127660000001</c:v>
                </c:pt>
                <c:pt idx="8">
                  <c:v>0.22226672010000001</c:v>
                </c:pt>
                <c:pt idx="9">
                  <c:v>0.2186464236</c:v>
                </c:pt>
                <c:pt idx="10">
                  <c:v>0.20663117389999999</c:v>
                </c:pt>
                <c:pt idx="11">
                  <c:v>0.21219809210000001</c:v>
                </c:pt>
                <c:pt idx="12">
                  <c:v>0.21338453099999999</c:v>
                </c:pt>
                <c:pt idx="13">
                  <c:v>0.20458527309999999</c:v>
                </c:pt>
                <c:pt idx="14">
                  <c:v>0.2125826193</c:v>
                </c:pt>
                <c:pt idx="15">
                  <c:v>0.20511310660000001</c:v>
                </c:pt>
                <c:pt idx="16">
                  <c:v>0.2015401862</c:v>
                </c:pt>
                <c:pt idx="17">
                  <c:v>0.1984703263</c:v>
                </c:pt>
                <c:pt idx="18">
                  <c:v>0.1952989976</c:v>
                </c:pt>
                <c:pt idx="19">
                  <c:v>0.1999704913</c:v>
                </c:pt>
                <c:pt idx="20">
                  <c:v>0.19006137400000001</c:v>
                </c:pt>
                <c:pt idx="21">
                  <c:v>0.19823876709999999</c:v>
                </c:pt>
                <c:pt idx="22">
                  <c:v>0.1958186398</c:v>
                </c:pt>
                <c:pt idx="23">
                  <c:v>0.20173058220000001</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0.26293823039999997</c:v>
                </c:pt>
                <c:pt idx="1">
                  <c:v>0.2301605374</c:v>
                </c:pt>
                <c:pt idx="2">
                  <c:v>0.2446651749</c:v>
                </c:pt>
                <c:pt idx="3">
                  <c:v>0.2388861749</c:v>
                </c:pt>
                <c:pt idx="4">
                  <c:v>0.23633572720000001</c:v>
                </c:pt>
                <c:pt idx="5">
                  <c:v>0.22301531080000001</c:v>
                </c:pt>
                <c:pt idx="6">
                  <c:v>0.23637658140000001</c:v>
                </c:pt>
                <c:pt idx="7">
                  <c:v>0.23371120409999999</c:v>
                </c:pt>
                <c:pt idx="8">
                  <c:v>0.22682533499999999</c:v>
                </c:pt>
                <c:pt idx="9">
                  <c:v>0.222303207</c:v>
                </c:pt>
                <c:pt idx="10">
                  <c:v>0.2098740036</c:v>
                </c:pt>
                <c:pt idx="11">
                  <c:v>0.22719552400000001</c:v>
                </c:pt>
                <c:pt idx="12">
                  <c:v>0.22695278129999999</c:v>
                </c:pt>
                <c:pt idx="13">
                  <c:v>0.2184261975</c:v>
                </c:pt>
                <c:pt idx="14">
                  <c:v>0.22670289339999999</c:v>
                </c:pt>
                <c:pt idx="15">
                  <c:v>0.2170045907</c:v>
                </c:pt>
                <c:pt idx="16">
                  <c:v>0.21740996900000001</c:v>
                </c:pt>
                <c:pt idx="17">
                  <c:v>0.2081704643</c:v>
                </c:pt>
                <c:pt idx="18">
                  <c:v>0.2112137778</c:v>
                </c:pt>
                <c:pt idx="19">
                  <c:v>0.21685538200000001</c:v>
                </c:pt>
                <c:pt idx="20">
                  <c:v>0.21140519729999999</c:v>
                </c:pt>
                <c:pt idx="21">
                  <c:v>0.2158210689</c:v>
                </c:pt>
                <c:pt idx="22">
                  <c:v>0.21755595480000001</c:v>
                </c:pt>
                <c:pt idx="23">
                  <c:v>0.22108222759999999</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0.23866747790000001</c:v>
                </c:pt>
                <c:pt idx="1">
                  <c:v>0.20435252349999999</c:v>
                </c:pt>
                <c:pt idx="2">
                  <c:v>0.22344704309999999</c:v>
                </c:pt>
                <c:pt idx="3">
                  <c:v>0.2131904124</c:v>
                </c:pt>
                <c:pt idx="4">
                  <c:v>0.20677605590000001</c:v>
                </c:pt>
                <c:pt idx="5">
                  <c:v>0.20172824789999999</c:v>
                </c:pt>
                <c:pt idx="6">
                  <c:v>0.2021419009</c:v>
                </c:pt>
                <c:pt idx="7">
                  <c:v>0.19875959830000001</c:v>
                </c:pt>
                <c:pt idx="8">
                  <c:v>0.19292794790000001</c:v>
                </c:pt>
                <c:pt idx="9">
                  <c:v>0.19823369569999999</c:v>
                </c:pt>
                <c:pt idx="10">
                  <c:v>0.1829153815</c:v>
                </c:pt>
                <c:pt idx="11">
                  <c:v>0.19354005169999999</c:v>
                </c:pt>
                <c:pt idx="12">
                  <c:v>0.19984821650000001</c:v>
                </c:pt>
                <c:pt idx="13">
                  <c:v>0.19179123379999999</c:v>
                </c:pt>
                <c:pt idx="14">
                  <c:v>0.1966850829</c:v>
                </c:pt>
                <c:pt idx="15">
                  <c:v>0.1847503707</c:v>
                </c:pt>
                <c:pt idx="16">
                  <c:v>0.18501170959999999</c:v>
                </c:pt>
                <c:pt idx="17">
                  <c:v>0.17727272729999999</c:v>
                </c:pt>
                <c:pt idx="18">
                  <c:v>0.18923287329999999</c:v>
                </c:pt>
                <c:pt idx="19">
                  <c:v>0.1866271165</c:v>
                </c:pt>
                <c:pt idx="20">
                  <c:v>0.18181818180000001</c:v>
                </c:pt>
                <c:pt idx="21">
                  <c:v>0.18691008449999999</c:v>
                </c:pt>
                <c:pt idx="22">
                  <c:v>0.1808590806</c:v>
                </c:pt>
                <c:pt idx="23">
                  <c:v>0.1962943768</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0.23579047920000001</c:v>
                </c:pt>
                <c:pt idx="1">
                  <c:v>0.20630833600000001</c:v>
                </c:pt>
                <c:pt idx="2">
                  <c:v>0.2307692308</c:v>
                </c:pt>
                <c:pt idx="3">
                  <c:v>0.21653723159999999</c:v>
                </c:pt>
                <c:pt idx="4">
                  <c:v>0.21143122680000001</c:v>
                </c:pt>
                <c:pt idx="5">
                  <c:v>0.19627039630000001</c:v>
                </c:pt>
                <c:pt idx="6">
                  <c:v>0.21193704220000001</c:v>
                </c:pt>
                <c:pt idx="7">
                  <c:v>0.20796113460000001</c:v>
                </c:pt>
                <c:pt idx="8">
                  <c:v>0.21016419080000001</c:v>
                </c:pt>
                <c:pt idx="9">
                  <c:v>0.2017996755</c:v>
                </c:pt>
                <c:pt idx="10">
                  <c:v>0.19675010979999999</c:v>
                </c:pt>
                <c:pt idx="11">
                  <c:v>0.2028676888</c:v>
                </c:pt>
                <c:pt idx="12">
                  <c:v>0.20545857579999999</c:v>
                </c:pt>
                <c:pt idx="13">
                  <c:v>0.1965989216</c:v>
                </c:pt>
                <c:pt idx="14">
                  <c:v>0.20305999189999999</c:v>
                </c:pt>
                <c:pt idx="15">
                  <c:v>0.1975855131</c:v>
                </c:pt>
                <c:pt idx="16">
                  <c:v>0.1849158249</c:v>
                </c:pt>
                <c:pt idx="17">
                  <c:v>0.18018867920000001</c:v>
                </c:pt>
                <c:pt idx="18">
                  <c:v>0.19285029449999999</c:v>
                </c:pt>
                <c:pt idx="19">
                  <c:v>0.1883037769</c:v>
                </c:pt>
                <c:pt idx="20">
                  <c:v>0.1941396842</c:v>
                </c:pt>
                <c:pt idx="21">
                  <c:v>0.19513195680000001</c:v>
                </c:pt>
                <c:pt idx="22">
                  <c:v>0.19393608300000001</c:v>
                </c:pt>
                <c:pt idx="23">
                  <c:v>0.19595818819999999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0.245419525</c:v>
                </c:pt>
                <c:pt idx="1">
                  <c:v>0.21933977060000001</c:v>
                </c:pt>
                <c:pt idx="2">
                  <c:v>0.23127279880000001</c:v>
                </c:pt>
                <c:pt idx="3">
                  <c:v>0.2168871376</c:v>
                </c:pt>
                <c:pt idx="4">
                  <c:v>0.2150961123</c:v>
                </c:pt>
                <c:pt idx="5">
                  <c:v>0.21125615580000001</c:v>
                </c:pt>
                <c:pt idx="6">
                  <c:v>0.21557265819999999</c:v>
                </c:pt>
                <c:pt idx="7">
                  <c:v>0.21113432469999999</c:v>
                </c:pt>
                <c:pt idx="8">
                  <c:v>0.21057650550000001</c:v>
                </c:pt>
                <c:pt idx="9">
                  <c:v>0.2105386427</c:v>
                </c:pt>
                <c:pt idx="10">
                  <c:v>0.1998822965</c:v>
                </c:pt>
                <c:pt idx="11">
                  <c:v>0.208583517</c:v>
                </c:pt>
                <c:pt idx="12">
                  <c:v>0.21151353510000001</c:v>
                </c:pt>
                <c:pt idx="13">
                  <c:v>0.20239716360000001</c:v>
                </c:pt>
                <c:pt idx="14">
                  <c:v>0.20867233839999999</c:v>
                </c:pt>
                <c:pt idx="15">
                  <c:v>0.1979931076</c:v>
                </c:pt>
                <c:pt idx="16">
                  <c:v>0.1967545557</c:v>
                </c:pt>
                <c:pt idx="17">
                  <c:v>0.1934008639</c:v>
                </c:pt>
                <c:pt idx="18">
                  <c:v>0.1940856936</c:v>
                </c:pt>
                <c:pt idx="19">
                  <c:v>0.19919086050000001</c:v>
                </c:pt>
                <c:pt idx="20">
                  <c:v>0.19159862729999999</c:v>
                </c:pt>
                <c:pt idx="21">
                  <c:v>0.1967118534</c:v>
                </c:pt>
                <c:pt idx="22">
                  <c:v>0.19394593969999999</c:v>
                </c:pt>
                <c:pt idx="23">
                  <c:v>0.2005553182</c:v>
                </c:pt>
              </c:numCache>
            </c:numRef>
          </c:val>
          <c:smooth val="0"/>
        </c:ser>
        <c:dLbls>
          <c:showLegendKey val="0"/>
          <c:showVal val="0"/>
          <c:showCatName val="0"/>
          <c:showSerName val="0"/>
          <c:showPercent val="0"/>
          <c:showBubbleSize val="0"/>
        </c:dLbls>
        <c:smooth val="0"/>
        <c:axId val="573902992"/>
        <c:axId val="573902600"/>
      </c:lineChart>
      <c:dateAx>
        <c:axId val="5739029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2600"/>
        <c:crosses val="autoZero"/>
        <c:auto val="1"/>
        <c:lblOffset val="100"/>
        <c:baseTimeUnit val="months"/>
        <c:majorUnit val="1"/>
        <c:minorUnit val="23"/>
        <c:minorTimeUnit val="months"/>
      </c:dateAx>
      <c:valAx>
        <c:axId val="573902600"/>
        <c:scaling>
          <c:orientation val="minMax"/>
          <c:max val="0.35000000000000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2992"/>
        <c:crosses val="autoZero"/>
        <c:crossBetween val="midCat"/>
        <c:majorUnit val="7.0000000000000007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0.2490859232</c:v>
                </c:pt>
                <c:pt idx="1">
                  <c:v>0.22186103209999999</c:v>
                </c:pt>
                <c:pt idx="2">
                  <c:v>0.23377067879999999</c:v>
                </c:pt>
                <c:pt idx="3">
                  <c:v>0.2199976988</c:v>
                </c:pt>
                <c:pt idx="4">
                  <c:v>0.22244779579999999</c:v>
                </c:pt>
                <c:pt idx="5">
                  <c:v>0.2203155591</c:v>
                </c:pt>
                <c:pt idx="6">
                  <c:v>0.2229865291</c:v>
                </c:pt>
                <c:pt idx="7">
                  <c:v>0.21702127660000001</c:v>
                </c:pt>
                <c:pt idx="8">
                  <c:v>0.22226672010000001</c:v>
                </c:pt>
                <c:pt idx="9">
                  <c:v>0.2186464236</c:v>
                </c:pt>
                <c:pt idx="10">
                  <c:v>0.20663117389999999</c:v>
                </c:pt>
                <c:pt idx="11">
                  <c:v>0.21219809210000001</c:v>
                </c:pt>
                <c:pt idx="12">
                  <c:v>0.21338453099999999</c:v>
                </c:pt>
                <c:pt idx="13">
                  <c:v>0.20458527309999999</c:v>
                </c:pt>
                <c:pt idx="14">
                  <c:v>0.2125826193</c:v>
                </c:pt>
                <c:pt idx="15">
                  <c:v>0.20511310660000001</c:v>
                </c:pt>
                <c:pt idx="16">
                  <c:v>0.2015401862</c:v>
                </c:pt>
                <c:pt idx="17">
                  <c:v>0.1984703263</c:v>
                </c:pt>
                <c:pt idx="18">
                  <c:v>0.1952989976</c:v>
                </c:pt>
                <c:pt idx="19">
                  <c:v>0.1999704913</c:v>
                </c:pt>
                <c:pt idx="20">
                  <c:v>0.19006137400000001</c:v>
                </c:pt>
                <c:pt idx="21">
                  <c:v>0.19823876709999999</c:v>
                </c:pt>
                <c:pt idx="22">
                  <c:v>0.1958186398</c:v>
                </c:pt>
                <c:pt idx="23">
                  <c:v>0.20173058220000001</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0.25567765570000001</c:v>
                </c:pt>
                <c:pt idx="1">
                  <c:v>0.2310158779</c:v>
                </c:pt>
                <c:pt idx="2">
                  <c:v>0.23937064620000001</c:v>
                </c:pt>
                <c:pt idx="3">
                  <c:v>0.22184589330000001</c:v>
                </c:pt>
                <c:pt idx="4">
                  <c:v>0.21741000120000001</c:v>
                </c:pt>
                <c:pt idx="5">
                  <c:v>0.21062028629999999</c:v>
                </c:pt>
                <c:pt idx="6">
                  <c:v>0.21944667449999999</c:v>
                </c:pt>
                <c:pt idx="7">
                  <c:v>0.2124890502</c:v>
                </c:pt>
                <c:pt idx="8">
                  <c:v>0.20999937809999999</c:v>
                </c:pt>
                <c:pt idx="9">
                  <c:v>0.21291024059999999</c:v>
                </c:pt>
                <c:pt idx="10">
                  <c:v>0.1980425056</c:v>
                </c:pt>
                <c:pt idx="11">
                  <c:v>0.2048344017</c:v>
                </c:pt>
                <c:pt idx="12">
                  <c:v>0.21252110660000001</c:v>
                </c:pt>
                <c:pt idx="13">
                  <c:v>0.20166610609999999</c:v>
                </c:pt>
                <c:pt idx="14">
                  <c:v>0.206196447</c:v>
                </c:pt>
                <c:pt idx="15">
                  <c:v>0.19510459290000001</c:v>
                </c:pt>
                <c:pt idx="16">
                  <c:v>0.19124010020000001</c:v>
                </c:pt>
                <c:pt idx="17">
                  <c:v>0.18995881449999999</c:v>
                </c:pt>
                <c:pt idx="18">
                  <c:v>0.19213690310000001</c:v>
                </c:pt>
                <c:pt idx="19">
                  <c:v>0.19971007739999999</c:v>
                </c:pt>
                <c:pt idx="20">
                  <c:v>0.19351475339999999</c:v>
                </c:pt>
                <c:pt idx="21">
                  <c:v>0.19866466099999999</c:v>
                </c:pt>
                <c:pt idx="22">
                  <c:v>0.1953007568</c:v>
                </c:pt>
                <c:pt idx="23">
                  <c:v>0.1992391949</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0.2361388113</c:v>
                </c:pt>
                <c:pt idx="1">
                  <c:v>0.21079793569999999</c:v>
                </c:pt>
                <c:pt idx="2">
                  <c:v>0.22014780240000001</c:v>
                </c:pt>
                <c:pt idx="3">
                  <c:v>0.21219047620000001</c:v>
                </c:pt>
                <c:pt idx="4">
                  <c:v>0.21433933929999999</c:v>
                </c:pt>
                <c:pt idx="5">
                  <c:v>0.19940586709999999</c:v>
                </c:pt>
                <c:pt idx="6">
                  <c:v>0.21040974530000001</c:v>
                </c:pt>
                <c:pt idx="7">
                  <c:v>0.20266765470000001</c:v>
                </c:pt>
                <c:pt idx="8">
                  <c:v>0.20093626219999999</c:v>
                </c:pt>
                <c:pt idx="9">
                  <c:v>0.21234057219999999</c:v>
                </c:pt>
                <c:pt idx="10">
                  <c:v>0.1862542955</c:v>
                </c:pt>
                <c:pt idx="11">
                  <c:v>0.19331347239999999</c:v>
                </c:pt>
                <c:pt idx="12">
                  <c:v>0.20645792560000001</c:v>
                </c:pt>
                <c:pt idx="13">
                  <c:v>0.1922433969</c:v>
                </c:pt>
                <c:pt idx="14">
                  <c:v>0.20186435229999999</c:v>
                </c:pt>
                <c:pt idx="15">
                  <c:v>0.19421221859999999</c:v>
                </c:pt>
                <c:pt idx="16">
                  <c:v>0.17874875870000001</c:v>
                </c:pt>
                <c:pt idx="17">
                  <c:v>0.19011280689999999</c:v>
                </c:pt>
                <c:pt idx="18">
                  <c:v>0.17989240079999999</c:v>
                </c:pt>
                <c:pt idx="19">
                  <c:v>0.18218085110000001</c:v>
                </c:pt>
                <c:pt idx="20">
                  <c:v>0.1738985314</c:v>
                </c:pt>
                <c:pt idx="21">
                  <c:v>0.18212030570000001</c:v>
                </c:pt>
                <c:pt idx="22">
                  <c:v>0.18507462690000001</c:v>
                </c:pt>
                <c:pt idx="23">
                  <c:v>0.1918682796</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0.23424095489999999</c:v>
                </c:pt>
                <c:pt idx="1">
                  <c:v>0.20429702220000001</c:v>
                </c:pt>
                <c:pt idx="2">
                  <c:v>0.21889908259999999</c:v>
                </c:pt>
                <c:pt idx="3">
                  <c:v>0.21284471590000001</c:v>
                </c:pt>
                <c:pt idx="4">
                  <c:v>0.19913906049999999</c:v>
                </c:pt>
                <c:pt idx="5">
                  <c:v>0.21189248899999999</c:v>
                </c:pt>
                <c:pt idx="6">
                  <c:v>0.20821816839999999</c:v>
                </c:pt>
                <c:pt idx="7">
                  <c:v>0.20872332460000001</c:v>
                </c:pt>
                <c:pt idx="8">
                  <c:v>0.1962166172</c:v>
                </c:pt>
                <c:pt idx="9">
                  <c:v>0.20307373510000001</c:v>
                </c:pt>
                <c:pt idx="10">
                  <c:v>0.18844307269999999</c:v>
                </c:pt>
                <c:pt idx="11">
                  <c:v>0.1999007937</c:v>
                </c:pt>
                <c:pt idx="12">
                  <c:v>0.19914698159999999</c:v>
                </c:pt>
                <c:pt idx="13">
                  <c:v>0.1906354515</c:v>
                </c:pt>
                <c:pt idx="14">
                  <c:v>0.2076079948</c:v>
                </c:pt>
                <c:pt idx="15">
                  <c:v>0.19971056440000001</c:v>
                </c:pt>
                <c:pt idx="16">
                  <c:v>0.20029168689999999</c:v>
                </c:pt>
                <c:pt idx="17">
                  <c:v>0.18674211800000001</c:v>
                </c:pt>
                <c:pt idx="18">
                  <c:v>0.1856247939</c:v>
                </c:pt>
                <c:pt idx="19">
                  <c:v>0.19909355779999999</c:v>
                </c:pt>
                <c:pt idx="20">
                  <c:v>0.18881460950000001</c:v>
                </c:pt>
                <c:pt idx="21">
                  <c:v>0.19425621169999999</c:v>
                </c:pt>
                <c:pt idx="22">
                  <c:v>0.18837803319999999</c:v>
                </c:pt>
                <c:pt idx="23">
                  <c:v>0.19809030590000001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0.245419525</c:v>
                </c:pt>
                <c:pt idx="1">
                  <c:v>0.21933977060000001</c:v>
                </c:pt>
                <c:pt idx="2">
                  <c:v>0.23127279880000001</c:v>
                </c:pt>
                <c:pt idx="3">
                  <c:v>0.2168871376</c:v>
                </c:pt>
                <c:pt idx="4">
                  <c:v>0.2150961123</c:v>
                </c:pt>
                <c:pt idx="5">
                  <c:v>0.21125615580000001</c:v>
                </c:pt>
                <c:pt idx="6">
                  <c:v>0.21557265819999999</c:v>
                </c:pt>
                <c:pt idx="7">
                  <c:v>0.21113432469999999</c:v>
                </c:pt>
                <c:pt idx="8">
                  <c:v>0.21057650550000001</c:v>
                </c:pt>
                <c:pt idx="9">
                  <c:v>0.2105386427</c:v>
                </c:pt>
                <c:pt idx="10">
                  <c:v>0.1998822965</c:v>
                </c:pt>
                <c:pt idx="11">
                  <c:v>0.208583517</c:v>
                </c:pt>
                <c:pt idx="12">
                  <c:v>0.21151353510000001</c:v>
                </c:pt>
                <c:pt idx="13">
                  <c:v>0.20239716360000001</c:v>
                </c:pt>
                <c:pt idx="14">
                  <c:v>0.20867233839999999</c:v>
                </c:pt>
                <c:pt idx="15">
                  <c:v>0.1979931076</c:v>
                </c:pt>
                <c:pt idx="16">
                  <c:v>0.1967545557</c:v>
                </c:pt>
                <c:pt idx="17">
                  <c:v>0.1934008639</c:v>
                </c:pt>
                <c:pt idx="18">
                  <c:v>0.1940856936</c:v>
                </c:pt>
                <c:pt idx="19">
                  <c:v>0.19919086050000001</c:v>
                </c:pt>
                <c:pt idx="20">
                  <c:v>0.19159862729999999</c:v>
                </c:pt>
                <c:pt idx="21">
                  <c:v>0.1967118534</c:v>
                </c:pt>
                <c:pt idx="22">
                  <c:v>0.19394593969999999</c:v>
                </c:pt>
                <c:pt idx="23">
                  <c:v>0.2005553182</c:v>
                </c:pt>
              </c:numCache>
            </c:numRef>
          </c:val>
          <c:smooth val="0"/>
        </c:ser>
        <c:dLbls>
          <c:showLegendKey val="0"/>
          <c:showVal val="0"/>
          <c:showCatName val="0"/>
          <c:showSerName val="0"/>
          <c:showPercent val="0"/>
          <c:showBubbleSize val="0"/>
        </c:dLbls>
        <c:smooth val="0"/>
        <c:axId val="573905344"/>
        <c:axId val="573900248"/>
      </c:lineChart>
      <c:dateAx>
        <c:axId val="5739053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0248"/>
        <c:crossesAt val="0"/>
        <c:auto val="1"/>
        <c:lblOffset val="100"/>
        <c:baseTimeUnit val="months"/>
        <c:majorUnit val="1"/>
        <c:minorUnit val="23"/>
        <c:minorTimeUnit val="months"/>
      </c:dateAx>
      <c:valAx>
        <c:axId val="573900248"/>
        <c:scaling>
          <c:orientation val="minMax"/>
          <c:max val="0.35000000000000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5344"/>
        <c:crosses val="autoZero"/>
        <c:crossBetween val="midCat"/>
        <c:majorUnit val="7.0000000000000007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0.2490859232</c:v>
                </c:pt>
                <c:pt idx="1">
                  <c:v>0.22186103209999999</c:v>
                </c:pt>
                <c:pt idx="2">
                  <c:v>0.23377067879999999</c:v>
                </c:pt>
                <c:pt idx="3">
                  <c:v>0.2199976988</c:v>
                </c:pt>
                <c:pt idx="4">
                  <c:v>0.22244779579999999</c:v>
                </c:pt>
                <c:pt idx="5">
                  <c:v>0.2203155591</c:v>
                </c:pt>
                <c:pt idx="6">
                  <c:v>0.2229865291</c:v>
                </c:pt>
                <c:pt idx="7">
                  <c:v>0.21702127660000001</c:v>
                </c:pt>
                <c:pt idx="8">
                  <c:v>0.22226672010000001</c:v>
                </c:pt>
                <c:pt idx="9">
                  <c:v>0.2186464236</c:v>
                </c:pt>
                <c:pt idx="10">
                  <c:v>0.20663117389999999</c:v>
                </c:pt>
                <c:pt idx="11">
                  <c:v>0.21219809210000001</c:v>
                </c:pt>
                <c:pt idx="12">
                  <c:v>0.21338453099999999</c:v>
                </c:pt>
                <c:pt idx="13">
                  <c:v>0.20458527309999999</c:v>
                </c:pt>
                <c:pt idx="14">
                  <c:v>0.2125826193</c:v>
                </c:pt>
                <c:pt idx="15">
                  <c:v>0.20511310660000001</c:v>
                </c:pt>
                <c:pt idx="16">
                  <c:v>0.2015401862</c:v>
                </c:pt>
                <c:pt idx="17">
                  <c:v>0.1984703263</c:v>
                </c:pt>
                <c:pt idx="18">
                  <c:v>0.1952989976</c:v>
                </c:pt>
                <c:pt idx="19">
                  <c:v>0.1999704913</c:v>
                </c:pt>
                <c:pt idx="20">
                  <c:v>0.19006137400000001</c:v>
                </c:pt>
                <c:pt idx="21">
                  <c:v>0.19823876709999999</c:v>
                </c:pt>
                <c:pt idx="22">
                  <c:v>0.1958186398</c:v>
                </c:pt>
                <c:pt idx="23">
                  <c:v>0.20173058220000001</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0.24429925699999999</c:v>
                </c:pt>
                <c:pt idx="1">
                  <c:v>0.22510089829999999</c:v>
                </c:pt>
                <c:pt idx="2">
                  <c:v>0.2349912082</c:v>
                </c:pt>
                <c:pt idx="3">
                  <c:v>0.21725558750000001</c:v>
                </c:pt>
                <c:pt idx="4">
                  <c:v>0.21555167250000001</c:v>
                </c:pt>
                <c:pt idx="5">
                  <c:v>0.207528356</c:v>
                </c:pt>
                <c:pt idx="6">
                  <c:v>0.20532462639999999</c:v>
                </c:pt>
                <c:pt idx="7">
                  <c:v>0.21030372929999999</c:v>
                </c:pt>
                <c:pt idx="8">
                  <c:v>0.21878211719999999</c:v>
                </c:pt>
                <c:pt idx="9">
                  <c:v>0.21453370050000001</c:v>
                </c:pt>
                <c:pt idx="10">
                  <c:v>0.20291885579999999</c:v>
                </c:pt>
                <c:pt idx="11">
                  <c:v>0.2027238223</c:v>
                </c:pt>
                <c:pt idx="12">
                  <c:v>0.2138193689</c:v>
                </c:pt>
                <c:pt idx="13">
                  <c:v>0.1964052288</c:v>
                </c:pt>
                <c:pt idx="14">
                  <c:v>0.2104932454</c:v>
                </c:pt>
                <c:pt idx="15">
                  <c:v>0.19716535430000001</c:v>
                </c:pt>
                <c:pt idx="16">
                  <c:v>0.19776865590000001</c:v>
                </c:pt>
                <c:pt idx="17">
                  <c:v>0.1894880977</c:v>
                </c:pt>
                <c:pt idx="18">
                  <c:v>0.195682526</c:v>
                </c:pt>
                <c:pt idx="19">
                  <c:v>0.19895399720000001</c:v>
                </c:pt>
                <c:pt idx="20">
                  <c:v>0.19237788510000001</c:v>
                </c:pt>
                <c:pt idx="21">
                  <c:v>0.19902912619999999</c:v>
                </c:pt>
                <c:pt idx="22">
                  <c:v>0.1964458805</c:v>
                </c:pt>
                <c:pt idx="23">
                  <c:v>0.19698470339999999</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0.19541875450000001</c:v>
                </c:pt>
                <c:pt idx="1">
                  <c:v>0.1891506067</c:v>
                </c:pt>
                <c:pt idx="2">
                  <c:v>0.1984517945</c:v>
                </c:pt>
                <c:pt idx="3">
                  <c:v>0.19080779940000001</c:v>
                </c:pt>
                <c:pt idx="4">
                  <c:v>0.18181818180000001</c:v>
                </c:pt>
                <c:pt idx="5">
                  <c:v>0.1977638015</c:v>
                </c:pt>
                <c:pt idx="6">
                  <c:v>0.18732782370000001</c:v>
                </c:pt>
                <c:pt idx="7">
                  <c:v>0.16910688139999999</c:v>
                </c:pt>
                <c:pt idx="8">
                  <c:v>0.174392936</c:v>
                </c:pt>
                <c:pt idx="9">
                  <c:v>0.18682795699999999</c:v>
                </c:pt>
                <c:pt idx="10">
                  <c:v>0.17593198169999999</c:v>
                </c:pt>
                <c:pt idx="11">
                  <c:v>0.18801261829999999</c:v>
                </c:pt>
                <c:pt idx="12">
                  <c:v>0.18525179859999999</c:v>
                </c:pt>
                <c:pt idx="13">
                  <c:v>0.18294190360000001</c:v>
                </c:pt>
                <c:pt idx="14">
                  <c:v>0.18309859149999999</c:v>
                </c:pt>
                <c:pt idx="15">
                  <c:v>0.1809872029</c:v>
                </c:pt>
                <c:pt idx="16">
                  <c:v>0.17877094969999999</c:v>
                </c:pt>
                <c:pt idx="17">
                  <c:v>0.16346749229999999</c:v>
                </c:pt>
                <c:pt idx="18">
                  <c:v>0.1590062112</c:v>
                </c:pt>
                <c:pt idx="19">
                  <c:v>0.17584480599999999</c:v>
                </c:pt>
                <c:pt idx="20">
                  <c:v>0.17943925229999999</c:v>
                </c:pt>
                <c:pt idx="21">
                  <c:v>0.19258809230000001</c:v>
                </c:pt>
                <c:pt idx="22">
                  <c:v>0.1615479115</c:v>
                </c:pt>
                <c:pt idx="23">
                  <c:v>0.16584463629999999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0.19507575760000001</c:v>
                </c:pt>
                <c:pt idx="1">
                  <c:v>0.2051604783</c:v>
                </c:pt>
                <c:pt idx="2">
                  <c:v>0.19940298510000001</c:v>
                </c:pt>
                <c:pt idx="3">
                  <c:v>0.19349112430000001</c:v>
                </c:pt>
                <c:pt idx="4">
                  <c:v>0.18475073310000001</c:v>
                </c:pt>
                <c:pt idx="5">
                  <c:v>0.1704745167</c:v>
                </c:pt>
                <c:pt idx="6">
                  <c:v>0.17482100240000001</c:v>
                </c:pt>
                <c:pt idx="7">
                  <c:v>0.17052375149999999</c:v>
                </c:pt>
                <c:pt idx="8">
                  <c:v>0.18009768009999999</c:v>
                </c:pt>
                <c:pt idx="9">
                  <c:v>0.1848396501</c:v>
                </c:pt>
                <c:pt idx="10">
                  <c:v>0.1644808743</c:v>
                </c:pt>
                <c:pt idx="11">
                  <c:v>0.17549491710000001</c:v>
                </c:pt>
                <c:pt idx="12">
                  <c:v>0.15758547010000001</c:v>
                </c:pt>
                <c:pt idx="13">
                  <c:v>0.168551427</c:v>
                </c:pt>
                <c:pt idx="14">
                  <c:v>0.18006263049999999</c:v>
                </c:pt>
                <c:pt idx="15">
                  <c:v>0.16578389830000001</c:v>
                </c:pt>
                <c:pt idx="16">
                  <c:v>0.16932907350000001</c:v>
                </c:pt>
                <c:pt idx="17">
                  <c:v>0.15212765959999999</c:v>
                </c:pt>
                <c:pt idx="18">
                  <c:v>0.16203208559999999</c:v>
                </c:pt>
                <c:pt idx="19">
                  <c:v>0.15745568300000001</c:v>
                </c:pt>
                <c:pt idx="20">
                  <c:v>0.16977225670000001</c:v>
                </c:pt>
                <c:pt idx="21">
                  <c:v>0.17486910990000001</c:v>
                </c:pt>
                <c:pt idx="22">
                  <c:v>0.15696465700000001</c:v>
                </c:pt>
                <c:pt idx="23">
                  <c:v>0.18115942030000001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0.245419525</c:v>
                </c:pt>
                <c:pt idx="1">
                  <c:v>0.21933977060000001</c:v>
                </c:pt>
                <c:pt idx="2">
                  <c:v>0.23127279880000001</c:v>
                </c:pt>
                <c:pt idx="3">
                  <c:v>0.2168871376</c:v>
                </c:pt>
                <c:pt idx="4">
                  <c:v>0.2150961123</c:v>
                </c:pt>
                <c:pt idx="5">
                  <c:v>0.21125615580000001</c:v>
                </c:pt>
                <c:pt idx="6">
                  <c:v>0.21557265819999999</c:v>
                </c:pt>
                <c:pt idx="7">
                  <c:v>0.21113432469999999</c:v>
                </c:pt>
                <c:pt idx="8">
                  <c:v>0.21057650550000001</c:v>
                </c:pt>
                <c:pt idx="9">
                  <c:v>0.2105386427</c:v>
                </c:pt>
                <c:pt idx="10">
                  <c:v>0.1998822965</c:v>
                </c:pt>
                <c:pt idx="11">
                  <c:v>0.208583517</c:v>
                </c:pt>
                <c:pt idx="12">
                  <c:v>0.21151353510000001</c:v>
                </c:pt>
                <c:pt idx="13">
                  <c:v>0.20239716360000001</c:v>
                </c:pt>
                <c:pt idx="14">
                  <c:v>0.20867233839999999</c:v>
                </c:pt>
                <c:pt idx="15">
                  <c:v>0.1979931076</c:v>
                </c:pt>
                <c:pt idx="16">
                  <c:v>0.1967545557</c:v>
                </c:pt>
                <c:pt idx="17">
                  <c:v>0.1934008639</c:v>
                </c:pt>
                <c:pt idx="18">
                  <c:v>0.1940856936</c:v>
                </c:pt>
                <c:pt idx="19">
                  <c:v>0.19919086050000001</c:v>
                </c:pt>
                <c:pt idx="20">
                  <c:v>0.19159862729999999</c:v>
                </c:pt>
                <c:pt idx="21">
                  <c:v>0.1967118534</c:v>
                </c:pt>
                <c:pt idx="22">
                  <c:v>0.19394593969999999</c:v>
                </c:pt>
                <c:pt idx="23">
                  <c:v>0.2005553182</c:v>
                </c:pt>
              </c:numCache>
            </c:numRef>
          </c:val>
          <c:smooth val="0"/>
        </c:ser>
        <c:dLbls>
          <c:showLegendKey val="0"/>
          <c:showVal val="0"/>
          <c:showCatName val="0"/>
          <c:showSerName val="0"/>
          <c:showPercent val="0"/>
          <c:showBubbleSize val="0"/>
        </c:dLbls>
        <c:smooth val="0"/>
        <c:axId val="573897896"/>
        <c:axId val="573895152"/>
        <c:extLst/>
      </c:lineChart>
      <c:dateAx>
        <c:axId val="5738978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5152"/>
        <c:crosses val="autoZero"/>
        <c:auto val="1"/>
        <c:lblOffset val="100"/>
        <c:baseTimeUnit val="months"/>
        <c:majorUnit val="1"/>
        <c:majorTimeUnit val="months"/>
        <c:minorUnit val="23"/>
        <c:minorTimeUnit val="months"/>
      </c:dateAx>
      <c:valAx>
        <c:axId val="573895152"/>
        <c:scaling>
          <c:orientation val="minMax"/>
          <c:max val="0.30000000000000004"/>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7896"/>
        <c:crosses val="autoZero"/>
        <c:crossBetween val="midCat"/>
        <c:majorUnit val="6.0000000000000012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0.2490859232</c:v>
                </c:pt>
                <c:pt idx="1">
                  <c:v>0.22186103209999999</c:v>
                </c:pt>
                <c:pt idx="2">
                  <c:v>0.23377067879999999</c:v>
                </c:pt>
                <c:pt idx="3">
                  <c:v>0.2199976988</c:v>
                </c:pt>
                <c:pt idx="4">
                  <c:v>0.22244779579999999</c:v>
                </c:pt>
                <c:pt idx="5">
                  <c:v>0.2203155591</c:v>
                </c:pt>
                <c:pt idx="6">
                  <c:v>0.2229865291</c:v>
                </c:pt>
                <c:pt idx="7">
                  <c:v>0.21702127660000001</c:v>
                </c:pt>
                <c:pt idx="8">
                  <c:v>0.22226672010000001</c:v>
                </c:pt>
                <c:pt idx="9">
                  <c:v>0.2186464236</c:v>
                </c:pt>
                <c:pt idx="10">
                  <c:v>0.20663117389999999</c:v>
                </c:pt>
                <c:pt idx="11">
                  <c:v>0.21219809210000001</c:v>
                </c:pt>
                <c:pt idx="12">
                  <c:v>0.21338453099999999</c:v>
                </c:pt>
                <c:pt idx="13">
                  <c:v>0.20458527309999999</c:v>
                </c:pt>
                <c:pt idx="14">
                  <c:v>0.2125826193</c:v>
                </c:pt>
                <c:pt idx="15">
                  <c:v>0.20511310660000001</c:v>
                </c:pt>
                <c:pt idx="16">
                  <c:v>0.2015401862</c:v>
                </c:pt>
                <c:pt idx="17">
                  <c:v>0.1984703263</c:v>
                </c:pt>
                <c:pt idx="18">
                  <c:v>0.1952989976</c:v>
                </c:pt>
                <c:pt idx="19">
                  <c:v>0.1999704913</c:v>
                </c:pt>
                <c:pt idx="20">
                  <c:v>0.19006137400000001</c:v>
                </c:pt>
                <c:pt idx="21">
                  <c:v>0.19823876709999999</c:v>
                </c:pt>
                <c:pt idx="22">
                  <c:v>0.1958186398</c:v>
                </c:pt>
                <c:pt idx="23">
                  <c:v>0.20173058220000001</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0.23700887200000001</c:v>
                </c:pt>
                <c:pt idx="1">
                  <c:v>0.20684143220000001</c:v>
                </c:pt>
                <c:pt idx="2">
                  <c:v>0.22615719170000001</c:v>
                </c:pt>
                <c:pt idx="3">
                  <c:v>0.21945912340000001</c:v>
                </c:pt>
                <c:pt idx="4">
                  <c:v>0.20524296680000001</c:v>
                </c:pt>
                <c:pt idx="5">
                  <c:v>0.21483375960000001</c:v>
                </c:pt>
                <c:pt idx="6">
                  <c:v>0.1998742929</c:v>
                </c:pt>
                <c:pt idx="7">
                  <c:v>0.20507268789999999</c:v>
                </c:pt>
                <c:pt idx="8">
                  <c:v>0.21044685990000001</c:v>
                </c:pt>
                <c:pt idx="9">
                  <c:v>0.2045001424</c:v>
                </c:pt>
                <c:pt idx="10">
                  <c:v>0.1948917268</c:v>
                </c:pt>
                <c:pt idx="11">
                  <c:v>0.19983731020000001</c:v>
                </c:pt>
                <c:pt idx="12">
                  <c:v>0.20163043480000001</c:v>
                </c:pt>
                <c:pt idx="13">
                  <c:v>0.203302653</c:v>
                </c:pt>
                <c:pt idx="14">
                  <c:v>0.20559514379999999</c:v>
                </c:pt>
                <c:pt idx="15">
                  <c:v>0.1897518014</c:v>
                </c:pt>
                <c:pt idx="16">
                  <c:v>0.18511652540000001</c:v>
                </c:pt>
                <c:pt idx="17">
                  <c:v>0.1852345416</c:v>
                </c:pt>
                <c:pt idx="18">
                  <c:v>0.175821217</c:v>
                </c:pt>
                <c:pt idx="19">
                  <c:v>0.17890772129999999</c:v>
                </c:pt>
                <c:pt idx="20">
                  <c:v>0.18630358590000001</c:v>
                </c:pt>
                <c:pt idx="21">
                  <c:v>0.1909017059</c:v>
                </c:pt>
                <c:pt idx="22">
                  <c:v>0.1850123525</c:v>
                </c:pt>
                <c:pt idx="23">
                  <c:v>0.1980636238</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0.20881019219999999</c:v>
                </c:pt>
                <c:pt idx="1">
                  <c:v>0.18683510640000001</c:v>
                </c:pt>
                <c:pt idx="2">
                  <c:v>0.19278131630000001</c:v>
                </c:pt>
                <c:pt idx="3">
                  <c:v>0.17526881720000001</c:v>
                </c:pt>
                <c:pt idx="4">
                  <c:v>0.17766608389999999</c:v>
                </c:pt>
                <c:pt idx="5">
                  <c:v>0.1731831704</c:v>
                </c:pt>
                <c:pt idx="6">
                  <c:v>0.18112407210000001</c:v>
                </c:pt>
                <c:pt idx="7">
                  <c:v>0.1784820684</c:v>
                </c:pt>
                <c:pt idx="8">
                  <c:v>0.17357406650000001</c:v>
                </c:pt>
                <c:pt idx="9">
                  <c:v>0.17966230320000001</c:v>
                </c:pt>
                <c:pt idx="10">
                  <c:v>0.16592674809999999</c:v>
                </c:pt>
                <c:pt idx="11">
                  <c:v>0.17350442799999999</c:v>
                </c:pt>
                <c:pt idx="12">
                  <c:v>0.17196660150000001</c:v>
                </c:pt>
                <c:pt idx="13">
                  <c:v>0.17116312310000001</c:v>
                </c:pt>
                <c:pt idx="14">
                  <c:v>0.17826855120000001</c:v>
                </c:pt>
                <c:pt idx="15">
                  <c:v>0.1577258956</c:v>
                </c:pt>
                <c:pt idx="16">
                  <c:v>0.1623307199</c:v>
                </c:pt>
                <c:pt idx="17">
                  <c:v>0.1545356759</c:v>
                </c:pt>
                <c:pt idx="18">
                  <c:v>0.1593704776</c:v>
                </c:pt>
                <c:pt idx="19">
                  <c:v>0.15810763280000001</c:v>
                </c:pt>
                <c:pt idx="20">
                  <c:v>0.15695224720000001</c:v>
                </c:pt>
                <c:pt idx="21">
                  <c:v>0.1566034453</c:v>
                </c:pt>
                <c:pt idx="22">
                  <c:v>0.1492874522</c:v>
                </c:pt>
                <c:pt idx="23">
                  <c:v>0.1631180079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0.23009814610000001</c:v>
                </c:pt>
                <c:pt idx="1">
                  <c:v>0.19801251380000001</c:v>
                </c:pt>
                <c:pt idx="2">
                  <c:v>0.2127139364</c:v>
                </c:pt>
                <c:pt idx="3">
                  <c:v>0.1787234043</c:v>
                </c:pt>
                <c:pt idx="4">
                  <c:v>0.1848560256</c:v>
                </c:pt>
                <c:pt idx="5">
                  <c:v>0.19186046509999999</c:v>
                </c:pt>
                <c:pt idx="6">
                  <c:v>0.18585582510000001</c:v>
                </c:pt>
                <c:pt idx="7">
                  <c:v>0.1840932465</c:v>
                </c:pt>
                <c:pt idx="8">
                  <c:v>0.17197670440000001</c:v>
                </c:pt>
                <c:pt idx="9">
                  <c:v>0.17843388960000001</c:v>
                </c:pt>
                <c:pt idx="10">
                  <c:v>0.18109230279999999</c:v>
                </c:pt>
                <c:pt idx="11">
                  <c:v>0.17201620440000001</c:v>
                </c:pt>
                <c:pt idx="12">
                  <c:v>0.18449848020000001</c:v>
                </c:pt>
                <c:pt idx="13">
                  <c:v>0.160957866</c:v>
                </c:pt>
                <c:pt idx="14">
                  <c:v>0.1770802487</c:v>
                </c:pt>
                <c:pt idx="15">
                  <c:v>0.1609093593</c:v>
                </c:pt>
                <c:pt idx="16">
                  <c:v>0.1663711584</c:v>
                </c:pt>
                <c:pt idx="17">
                  <c:v>0.15959655889999999</c:v>
                </c:pt>
                <c:pt idx="18">
                  <c:v>0.1605970149</c:v>
                </c:pt>
                <c:pt idx="19">
                  <c:v>0.17666466710000001</c:v>
                </c:pt>
                <c:pt idx="20">
                  <c:v>0.1686496133</c:v>
                </c:pt>
                <c:pt idx="21">
                  <c:v>0.17433061699999999</c:v>
                </c:pt>
                <c:pt idx="22">
                  <c:v>0.17781021899999999</c:v>
                </c:pt>
                <c:pt idx="23">
                  <c:v>0.1586248492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0.245419525</c:v>
                </c:pt>
                <c:pt idx="1">
                  <c:v>0.21933977060000001</c:v>
                </c:pt>
                <c:pt idx="2">
                  <c:v>0.23127279880000001</c:v>
                </c:pt>
                <c:pt idx="3">
                  <c:v>0.2168871376</c:v>
                </c:pt>
                <c:pt idx="4">
                  <c:v>0.2150961123</c:v>
                </c:pt>
                <c:pt idx="5">
                  <c:v>0.21125615580000001</c:v>
                </c:pt>
                <c:pt idx="6">
                  <c:v>0.21557265819999999</c:v>
                </c:pt>
                <c:pt idx="7">
                  <c:v>0.21113432469999999</c:v>
                </c:pt>
                <c:pt idx="8">
                  <c:v>0.21057650550000001</c:v>
                </c:pt>
                <c:pt idx="9">
                  <c:v>0.2105386427</c:v>
                </c:pt>
                <c:pt idx="10">
                  <c:v>0.1998822965</c:v>
                </c:pt>
                <c:pt idx="11">
                  <c:v>0.208583517</c:v>
                </c:pt>
                <c:pt idx="12">
                  <c:v>0.21151353510000001</c:v>
                </c:pt>
                <c:pt idx="13">
                  <c:v>0.20239716360000001</c:v>
                </c:pt>
                <c:pt idx="14">
                  <c:v>0.20867233839999999</c:v>
                </c:pt>
                <c:pt idx="15">
                  <c:v>0.1979931076</c:v>
                </c:pt>
                <c:pt idx="16">
                  <c:v>0.1967545557</c:v>
                </c:pt>
                <c:pt idx="17">
                  <c:v>0.1934008639</c:v>
                </c:pt>
                <c:pt idx="18">
                  <c:v>0.1940856936</c:v>
                </c:pt>
                <c:pt idx="19">
                  <c:v>0.19919086050000001</c:v>
                </c:pt>
                <c:pt idx="20">
                  <c:v>0.19159862729999999</c:v>
                </c:pt>
                <c:pt idx="21">
                  <c:v>0.1967118534</c:v>
                </c:pt>
                <c:pt idx="22">
                  <c:v>0.19394593969999999</c:v>
                </c:pt>
                <c:pt idx="23">
                  <c:v>0.2005553182</c:v>
                </c:pt>
              </c:numCache>
            </c:numRef>
          </c:val>
          <c:smooth val="0"/>
        </c:ser>
        <c:dLbls>
          <c:showLegendKey val="0"/>
          <c:showVal val="0"/>
          <c:showCatName val="0"/>
          <c:showSerName val="0"/>
          <c:showPercent val="0"/>
          <c:showBubbleSize val="0"/>
        </c:dLbls>
        <c:smooth val="0"/>
        <c:axId val="573908088"/>
        <c:axId val="573909264"/>
      </c:lineChart>
      <c:dateAx>
        <c:axId val="573908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9264"/>
        <c:crosses val="autoZero"/>
        <c:auto val="1"/>
        <c:lblOffset val="100"/>
        <c:baseTimeUnit val="months"/>
        <c:majorUnit val="1"/>
        <c:minorUnit val="23"/>
        <c:minorTimeUnit val="months"/>
      </c:dateAx>
      <c:valAx>
        <c:axId val="573909264"/>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8088"/>
        <c:crosses val="autoZero"/>
        <c:crossBetween val="midCat"/>
        <c:majorUnit val="6.0000000000000012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0.2490859232</c:v>
                </c:pt>
                <c:pt idx="1">
                  <c:v>0.22186103209999999</c:v>
                </c:pt>
                <c:pt idx="2">
                  <c:v>0.23377067879999999</c:v>
                </c:pt>
                <c:pt idx="3">
                  <c:v>0.2199976988</c:v>
                </c:pt>
                <c:pt idx="4">
                  <c:v>0.22244779579999999</c:v>
                </c:pt>
                <c:pt idx="5">
                  <c:v>0.2203155591</c:v>
                </c:pt>
                <c:pt idx="6">
                  <c:v>0.2229865291</c:v>
                </c:pt>
                <c:pt idx="7">
                  <c:v>0.21702127660000001</c:v>
                </c:pt>
                <c:pt idx="8">
                  <c:v>0.22226672010000001</c:v>
                </c:pt>
                <c:pt idx="9">
                  <c:v>0.2186464236</c:v>
                </c:pt>
                <c:pt idx="10">
                  <c:v>0.20663117389999999</c:v>
                </c:pt>
                <c:pt idx="11">
                  <c:v>0.21219809210000001</c:v>
                </c:pt>
                <c:pt idx="12">
                  <c:v>0.21338453099999999</c:v>
                </c:pt>
                <c:pt idx="13">
                  <c:v>0.20458527309999999</c:v>
                </c:pt>
                <c:pt idx="14">
                  <c:v>0.2125826193</c:v>
                </c:pt>
                <c:pt idx="15">
                  <c:v>0.20511310660000001</c:v>
                </c:pt>
                <c:pt idx="16">
                  <c:v>0.2015401862</c:v>
                </c:pt>
                <c:pt idx="17">
                  <c:v>0.1984703263</c:v>
                </c:pt>
                <c:pt idx="18">
                  <c:v>0.1952989976</c:v>
                </c:pt>
                <c:pt idx="19">
                  <c:v>0.1999704913</c:v>
                </c:pt>
                <c:pt idx="20">
                  <c:v>0.19006137400000001</c:v>
                </c:pt>
                <c:pt idx="21">
                  <c:v>0.19823876709999999</c:v>
                </c:pt>
                <c:pt idx="22">
                  <c:v>0.1958186398</c:v>
                </c:pt>
                <c:pt idx="23">
                  <c:v>0.20173058220000001</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0.23598609749999999</c:v>
                </c:pt>
                <c:pt idx="1">
                  <c:v>0.21005889929999999</c:v>
                </c:pt>
                <c:pt idx="2">
                  <c:v>0.2277179017</c:v>
                </c:pt>
                <c:pt idx="3">
                  <c:v>0.2129902618</c:v>
                </c:pt>
                <c:pt idx="4">
                  <c:v>0.2092182558</c:v>
                </c:pt>
                <c:pt idx="5">
                  <c:v>0.21150336110000001</c:v>
                </c:pt>
                <c:pt idx="6">
                  <c:v>0.21166421990000001</c:v>
                </c:pt>
                <c:pt idx="7">
                  <c:v>0.20616803189999999</c:v>
                </c:pt>
                <c:pt idx="8">
                  <c:v>0.2098208302</c:v>
                </c:pt>
                <c:pt idx="9">
                  <c:v>0.20554545839999999</c:v>
                </c:pt>
                <c:pt idx="10">
                  <c:v>0.196275433</c:v>
                </c:pt>
                <c:pt idx="11">
                  <c:v>0.20674480770000001</c:v>
                </c:pt>
                <c:pt idx="12">
                  <c:v>0.2109214737</c:v>
                </c:pt>
                <c:pt idx="13">
                  <c:v>0.20212112530000001</c:v>
                </c:pt>
                <c:pt idx="14">
                  <c:v>0.20831340670000001</c:v>
                </c:pt>
                <c:pt idx="15">
                  <c:v>0.1966742433</c:v>
                </c:pt>
                <c:pt idx="16">
                  <c:v>0.19563488909999999</c:v>
                </c:pt>
                <c:pt idx="17">
                  <c:v>0.1929416404</c:v>
                </c:pt>
                <c:pt idx="18">
                  <c:v>0.1919587546</c:v>
                </c:pt>
                <c:pt idx="19">
                  <c:v>0.20162620789999999</c:v>
                </c:pt>
                <c:pt idx="20">
                  <c:v>0.191210516</c:v>
                </c:pt>
                <c:pt idx="21">
                  <c:v>0.19112560919999999</c:v>
                </c:pt>
                <c:pt idx="22">
                  <c:v>0.19457584359999999</c:v>
                </c:pt>
                <c:pt idx="23">
                  <c:v>0.19715594119999999</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0.25323535149999998</c:v>
                </c:pt>
                <c:pt idx="1">
                  <c:v>0.23685784539999999</c:v>
                </c:pt>
                <c:pt idx="2">
                  <c:v>0.2449501406</c:v>
                </c:pt>
                <c:pt idx="3">
                  <c:v>0.22362064579999999</c:v>
                </c:pt>
                <c:pt idx="4">
                  <c:v>0.22495852999999999</c:v>
                </c:pt>
                <c:pt idx="5">
                  <c:v>0.21814659750000001</c:v>
                </c:pt>
                <c:pt idx="6">
                  <c:v>0.22391046079999999</c:v>
                </c:pt>
                <c:pt idx="7">
                  <c:v>0.2194753727</c:v>
                </c:pt>
                <c:pt idx="8">
                  <c:v>0.2193127061</c:v>
                </c:pt>
                <c:pt idx="9">
                  <c:v>0.2262671691</c:v>
                </c:pt>
                <c:pt idx="10">
                  <c:v>0.21829408559999999</c:v>
                </c:pt>
                <c:pt idx="11">
                  <c:v>0.2224719101</c:v>
                </c:pt>
                <c:pt idx="12">
                  <c:v>0.22758701510000001</c:v>
                </c:pt>
                <c:pt idx="13">
                  <c:v>0.21593242209999999</c:v>
                </c:pt>
                <c:pt idx="14">
                  <c:v>0.22069439669999999</c:v>
                </c:pt>
                <c:pt idx="15">
                  <c:v>0.20591983320000001</c:v>
                </c:pt>
                <c:pt idx="16">
                  <c:v>0.20662880980000001</c:v>
                </c:pt>
                <c:pt idx="17">
                  <c:v>0.2065528697</c:v>
                </c:pt>
                <c:pt idx="18">
                  <c:v>0.2053762818</c:v>
                </c:pt>
                <c:pt idx="19">
                  <c:v>0.2115089077</c:v>
                </c:pt>
                <c:pt idx="20">
                  <c:v>0.19870583520000001</c:v>
                </c:pt>
                <c:pt idx="21">
                  <c:v>0.20772946859999999</c:v>
                </c:pt>
                <c:pt idx="22">
                  <c:v>0.2024571725</c:v>
                </c:pt>
                <c:pt idx="23">
                  <c:v>0.21172044910000001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0.24028268550000001</c:v>
                </c:pt>
                <c:pt idx="1">
                  <c:v>0.2139955445</c:v>
                </c:pt>
                <c:pt idx="2">
                  <c:v>0.2319227348</c:v>
                </c:pt>
                <c:pt idx="3">
                  <c:v>0.2140900694</c:v>
                </c:pt>
                <c:pt idx="4">
                  <c:v>0.21404921120000001</c:v>
                </c:pt>
                <c:pt idx="5">
                  <c:v>0.216626291</c:v>
                </c:pt>
                <c:pt idx="6">
                  <c:v>0.2217421691</c:v>
                </c:pt>
                <c:pt idx="7">
                  <c:v>0.21053649729999999</c:v>
                </c:pt>
                <c:pt idx="8">
                  <c:v>0.21277552860000001</c:v>
                </c:pt>
                <c:pt idx="9">
                  <c:v>0.21552870090000001</c:v>
                </c:pt>
                <c:pt idx="10">
                  <c:v>0.2079985717</c:v>
                </c:pt>
                <c:pt idx="11">
                  <c:v>0.21811009919999999</c:v>
                </c:pt>
                <c:pt idx="12">
                  <c:v>0.218504276</c:v>
                </c:pt>
                <c:pt idx="13">
                  <c:v>0.2139413533</c:v>
                </c:pt>
                <c:pt idx="14">
                  <c:v>0.21578454590000001</c:v>
                </c:pt>
                <c:pt idx="15">
                  <c:v>0.2032475423</c:v>
                </c:pt>
                <c:pt idx="16">
                  <c:v>0.1967394921</c:v>
                </c:pt>
                <c:pt idx="17">
                  <c:v>0.20333772510000001</c:v>
                </c:pt>
                <c:pt idx="18">
                  <c:v>0.19574183479999999</c:v>
                </c:pt>
                <c:pt idx="19">
                  <c:v>0.20589519649999999</c:v>
                </c:pt>
                <c:pt idx="20">
                  <c:v>0.19710619709999999</c:v>
                </c:pt>
                <c:pt idx="21">
                  <c:v>0.20097146329999999</c:v>
                </c:pt>
                <c:pt idx="22">
                  <c:v>0.1987151086</c:v>
                </c:pt>
                <c:pt idx="23">
                  <c:v>0.2060185185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0.245419525</c:v>
                </c:pt>
                <c:pt idx="1">
                  <c:v>0.21933977060000001</c:v>
                </c:pt>
                <c:pt idx="2">
                  <c:v>0.23127279880000001</c:v>
                </c:pt>
                <c:pt idx="3">
                  <c:v>0.2168871376</c:v>
                </c:pt>
                <c:pt idx="4">
                  <c:v>0.2150961123</c:v>
                </c:pt>
                <c:pt idx="5">
                  <c:v>0.21125615580000001</c:v>
                </c:pt>
                <c:pt idx="6">
                  <c:v>0.21557265819999999</c:v>
                </c:pt>
                <c:pt idx="7">
                  <c:v>0.21113432469999999</c:v>
                </c:pt>
                <c:pt idx="8">
                  <c:v>0.21057650550000001</c:v>
                </c:pt>
                <c:pt idx="9">
                  <c:v>0.2105386427</c:v>
                </c:pt>
                <c:pt idx="10">
                  <c:v>0.1998822965</c:v>
                </c:pt>
                <c:pt idx="11">
                  <c:v>0.208583517</c:v>
                </c:pt>
                <c:pt idx="12">
                  <c:v>0.21151353510000001</c:v>
                </c:pt>
                <c:pt idx="13">
                  <c:v>0.20239716360000001</c:v>
                </c:pt>
                <c:pt idx="14">
                  <c:v>0.20867233839999999</c:v>
                </c:pt>
                <c:pt idx="15">
                  <c:v>0.1979931076</c:v>
                </c:pt>
                <c:pt idx="16">
                  <c:v>0.1967545557</c:v>
                </c:pt>
                <c:pt idx="17">
                  <c:v>0.1934008639</c:v>
                </c:pt>
                <c:pt idx="18">
                  <c:v>0.1940856936</c:v>
                </c:pt>
                <c:pt idx="19">
                  <c:v>0.19919086050000001</c:v>
                </c:pt>
                <c:pt idx="20">
                  <c:v>0.19159862729999999</c:v>
                </c:pt>
                <c:pt idx="21">
                  <c:v>0.1967118534</c:v>
                </c:pt>
                <c:pt idx="22">
                  <c:v>0.19394593969999999</c:v>
                </c:pt>
                <c:pt idx="23">
                  <c:v>0.2005553182</c:v>
                </c:pt>
              </c:numCache>
            </c:numRef>
          </c:val>
          <c:smooth val="0"/>
        </c:ser>
        <c:dLbls>
          <c:showLegendKey val="0"/>
          <c:showVal val="0"/>
          <c:showCatName val="0"/>
          <c:showSerName val="0"/>
          <c:showPercent val="0"/>
          <c:showBubbleSize val="0"/>
        </c:dLbls>
        <c:smooth val="0"/>
        <c:axId val="573908480"/>
        <c:axId val="573909656"/>
      </c:lineChart>
      <c:dateAx>
        <c:axId val="5739084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9656"/>
        <c:crosses val="autoZero"/>
        <c:auto val="1"/>
        <c:lblOffset val="100"/>
        <c:baseTimeUnit val="months"/>
        <c:majorUnit val="1"/>
        <c:minorUnit val="23"/>
        <c:minorTimeUnit val="months"/>
      </c:dateAx>
      <c:valAx>
        <c:axId val="573909656"/>
        <c:scaling>
          <c:orientation val="minMax"/>
          <c:max val="0.35000000000000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8480"/>
        <c:crosses val="autoZero"/>
        <c:crossBetween val="midCat"/>
        <c:majorUnit val="7.0000000000000007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0.2490859232</c:v>
                </c:pt>
                <c:pt idx="1">
                  <c:v>0.22186103209999999</c:v>
                </c:pt>
                <c:pt idx="2">
                  <c:v>0.23377067879999999</c:v>
                </c:pt>
                <c:pt idx="3">
                  <c:v>0.2199976988</c:v>
                </c:pt>
                <c:pt idx="4">
                  <c:v>0.22244779579999999</c:v>
                </c:pt>
                <c:pt idx="5">
                  <c:v>0.2203155591</c:v>
                </c:pt>
                <c:pt idx="6">
                  <c:v>0.2229865291</c:v>
                </c:pt>
                <c:pt idx="7">
                  <c:v>0.21702127660000001</c:v>
                </c:pt>
                <c:pt idx="8">
                  <c:v>0.22226672010000001</c:v>
                </c:pt>
                <c:pt idx="9">
                  <c:v>0.2186464236</c:v>
                </c:pt>
                <c:pt idx="10">
                  <c:v>0.20663117389999999</c:v>
                </c:pt>
                <c:pt idx="11">
                  <c:v>0.21219809210000001</c:v>
                </c:pt>
                <c:pt idx="12">
                  <c:v>0.21338453099999999</c:v>
                </c:pt>
                <c:pt idx="13">
                  <c:v>0.20458527309999999</c:v>
                </c:pt>
                <c:pt idx="14">
                  <c:v>0.2125826193</c:v>
                </c:pt>
                <c:pt idx="15">
                  <c:v>0.20511310660000001</c:v>
                </c:pt>
                <c:pt idx="16">
                  <c:v>0.2015401862</c:v>
                </c:pt>
                <c:pt idx="17">
                  <c:v>0.1984703263</c:v>
                </c:pt>
                <c:pt idx="18">
                  <c:v>0.1952989976</c:v>
                </c:pt>
                <c:pt idx="19">
                  <c:v>0.1999704913</c:v>
                </c:pt>
                <c:pt idx="20">
                  <c:v>0.19006137400000001</c:v>
                </c:pt>
                <c:pt idx="21">
                  <c:v>0.19823876709999999</c:v>
                </c:pt>
                <c:pt idx="22">
                  <c:v>0.1958186398</c:v>
                </c:pt>
                <c:pt idx="23">
                  <c:v>0.20173058220000001</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0.261377109</c:v>
                </c:pt>
                <c:pt idx="1">
                  <c:v>0.22605399409999999</c:v>
                </c:pt>
                <c:pt idx="2">
                  <c:v>0.2429637623</c:v>
                </c:pt>
                <c:pt idx="3">
                  <c:v>0.23000720459999999</c:v>
                </c:pt>
                <c:pt idx="4">
                  <c:v>0.22588925560000001</c:v>
                </c:pt>
                <c:pt idx="5">
                  <c:v>0.22118521199999999</c:v>
                </c:pt>
                <c:pt idx="6">
                  <c:v>0.22669776620000001</c:v>
                </c:pt>
                <c:pt idx="7">
                  <c:v>0.22223232970000001</c:v>
                </c:pt>
                <c:pt idx="8">
                  <c:v>0.22326751119999999</c:v>
                </c:pt>
                <c:pt idx="9">
                  <c:v>0.227042155</c:v>
                </c:pt>
                <c:pt idx="10">
                  <c:v>0.21456538759999999</c:v>
                </c:pt>
                <c:pt idx="11">
                  <c:v>0.22563269490000001</c:v>
                </c:pt>
                <c:pt idx="12">
                  <c:v>0.22902379140000001</c:v>
                </c:pt>
                <c:pt idx="13">
                  <c:v>0.21917226140000001</c:v>
                </c:pt>
                <c:pt idx="14">
                  <c:v>0.22915982930000001</c:v>
                </c:pt>
                <c:pt idx="15">
                  <c:v>0.21925177279999999</c:v>
                </c:pt>
                <c:pt idx="16">
                  <c:v>0.216513909</c:v>
                </c:pt>
                <c:pt idx="17">
                  <c:v>0.21124861180000001</c:v>
                </c:pt>
                <c:pt idx="18">
                  <c:v>0.2123858032</c:v>
                </c:pt>
                <c:pt idx="19">
                  <c:v>0.21523152230000001</c:v>
                </c:pt>
                <c:pt idx="20">
                  <c:v>0.2055946317</c:v>
                </c:pt>
                <c:pt idx="21">
                  <c:v>0.20890522880000001</c:v>
                </c:pt>
                <c:pt idx="22">
                  <c:v>0.20381955879999999</c:v>
                </c:pt>
                <c:pt idx="23">
                  <c:v>0.21052188550000001</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0.25308279509999998</c:v>
                </c:pt>
                <c:pt idx="1">
                  <c:v>0.22997572820000001</c:v>
                </c:pt>
                <c:pt idx="2">
                  <c:v>0.2285546416</c:v>
                </c:pt>
                <c:pt idx="3">
                  <c:v>0.2161201106</c:v>
                </c:pt>
                <c:pt idx="4">
                  <c:v>0.21989528799999999</c:v>
                </c:pt>
                <c:pt idx="5">
                  <c:v>0.214597382</c:v>
                </c:pt>
                <c:pt idx="6">
                  <c:v>0.221449851</c:v>
                </c:pt>
                <c:pt idx="7">
                  <c:v>0.2173913043</c:v>
                </c:pt>
                <c:pt idx="8">
                  <c:v>0.21737397889999999</c:v>
                </c:pt>
                <c:pt idx="9">
                  <c:v>0.2154456193</c:v>
                </c:pt>
                <c:pt idx="10">
                  <c:v>0.20939298310000001</c:v>
                </c:pt>
                <c:pt idx="11">
                  <c:v>0.2125022781</c:v>
                </c:pt>
                <c:pt idx="12">
                  <c:v>0.21010779290000001</c:v>
                </c:pt>
                <c:pt idx="13">
                  <c:v>0.20337790289999999</c:v>
                </c:pt>
                <c:pt idx="14">
                  <c:v>0.21072598719999999</c:v>
                </c:pt>
                <c:pt idx="15">
                  <c:v>0.1957044674</c:v>
                </c:pt>
                <c:pt idx="16">
                  <c:v>0.2</c:v>
                </c:pt>
                <c:pt idx="17">
                  <c:v>0.1998281787</c:v>
                </c:pt>
                <c:pt idx="18">
                  <c:v>0.20151622</c:v>
                </c:pt>
                <c:pt idx="19">
                  <c:v>0.20964652619999999</c:v>
                </c:pt>
                <c:pt idx="20">
                  <c:v>0.184058731</c:v>
                </c:pt>
                <c:pt idx="21">
                  <c:v>0.19296695529999999</c:v>
                </c:pt>
                <c:pt idx="22">
                  <c:v>0.1933937134</c:v>
                </c:pt>
                <c:pt idx="23">
                  <c:v>0.20572354209999999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0.24486078580000001</c:v>
                </c:pt>
                <c:pt idx="1">
                  <c:v>0.2316816025</c:v>
                </c:pt>
                <c:pt idx="2">
                  <c:v>0.23542886230000001</c:v>
                </c:pt>
                <c:pt idx="3">
                  <c:v>0.22749054220000001</c:v>
                </c:pt>
                <c:pt idx="4">
                  <c:v>0.22331098499999999</c:v>
                </c:pt>
                <c:pt idx="5">
                  <c:v>0.2166285278</c:v>
                </c:pt>
                <c:pt idx="6">
                  <c:v>0.21390644750000001</c:v>
                </c:pt>
                <c:pt idx="7">
                  <c:v>0.21032649959999999</c:v>
                </c:pt>
                <c:pt idx="8">
                  <c:v>0.21164021159999999</c:v>
                </c:pt>
                <c:pt idx="9">
                  <c:v>0.20697274739999999</c:v>
                </c:pt>
                <c:pt idx="10">
                  <c:v>0.19500000000000001</c:v>
                </c:pt>
                <c:pt idx="11">
                  <c:v>0.2311067772</c:v>
                </c:pt>
                <c:pt idx="12">
                  <c:v>0.2092285156</c:v>
                </c:pt>
                <c:pt idx="13">
                  <c:v>0.2143203883</c:v>
                </c:pt>
                <c:pt idx="14">
                  <c:v>0.21666666670000001</c:v>
                </c:pt>
                <c:pt idx="15">
                  <c:v>0.20502488739999999</c:v>
                </c:pt>
                <c:pt idx="16">
                  <c:v>0.2155856276</c:v>
                </c:pt>
                <c:pt idx="17">
                  <c:v>0.21359447000000001</c:v>
                </c:pt>
                <c:pt idx="18">
                  <c:v>0.20116414439999999</c:v>
                </c:pt>
                <c:pt idx="19">
                  <c:v>0.21037998150000001</c:v>
                </c:pt>
                <c:pt idx="20">
                  <c:v>0.20027784209999999</c:v>
                </c:pt>
                <c:pt idx="21">
                  <c:v>0.2104651163</c:v>
                </c:pt>
                <c:pt idx="22">
                  <c:v>0.20104687130000001</c:v>
                </c:pt>
                <c:pt idx="23">
                  <c:v>0.21465968590000001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0.245419525</c:v>
                </c:pt>
                <c:pt idx="1">
                  <c:v>0.21933977060000001</c:v>
                </c:pt>
                <c:pt idx="2">
                  <c:v>0.23127279880000001</c:v>
                </c:pt>
                <c:pt idx="3">
                  <c:v>0.2168871376</c:v>
                </c:pt>
                <c:pt idx="4">
                  <c:v>0.2150961123</c:v>
                </c:pt>
                <c:pt idx="5">
                  <c:v>0.21125615580000001</c:v>
                </c:pt>
                <c:pt idx="6">
                  <c:v>0.21557265819999999</c:v>
                </c:pt>
                <c:pt idx="7">
                  <c:v>0.21113432469999999</c:v>
                </c:pt>
                <c:pt idx="8">
                  <c:v>0.21057650550000001</c:v>
                </c:pt>
                <c:pt idx="9">
                  <c:v>0.2105386427</c:v>
                </c:pt>
                <c:pt idx="10">
                  <c:v>0.1998822965</c:v>
                </c:pt>
                <c:pt idx="11">
                  <c:v>0.208583517</c:v>
                </c:pt>
                <c:pt idx="12">
                  <c:v>0.21151353510000001</c:v>
                </c:pt>
                <c:pt idx="13">
                  <c:v>0.20239716360000001</c:v>
                </c:pt>
                <c:pt idx="14">
                  <c:v>0.20867233839999999</c:v>
                </c:pt>
                <c:pt idx="15">
                  <c:v>0.1979931076</c:v>
                </c:pt>
                <c:pt idx="16">
                  <c:v>0.1967545557</c:v>
                </c:pt>
                <c:pt idx="17">
                  <c:v>0.1934008639</c:v>
                </c:pt>
                <c:pt idx="18">
                  <c:v>0.1940856936</c:v>
                </c:pt>
                <c:pt idx="19">
                  <c:v>0.19919086050000001</c:v>
                </c:pt>
                <c:pt idx="20">
                  <c:v>0.19159862729999999</c:v>
                </c:pt>
                <c:pt idx="21">
                  <c:v>0.1967118534</c:v>
                </c:pt>
                <c:pt idx="22">
                  <c:v>0.19394593969999999</c:v>
                </c:pt>
                <c:pt idx="23">
                  <c:v>0.2005553182</c:v>
                </c:pt>
              </c:numCache>
            </c:numRef>
          </c:val>
          <c:smooth val="0"/>
        </c:ser>
        <c:dLbls>
          <c:showLegendKey val="0"/>
          <c:showVal val="0"/>
          <c:showCatName val="0"/>
          <c:showSerName val="0"/>
          <c:showPercent val="0"/>
          <c:showBubbleSize val="0"/>
        </c:dLbls>
        <c:smooth val="0"/>
        <c:axId val="573905736"/>
        <c:axId val="573906128"/>
      </c:lineChart>
      <c:dateAx>
        <c:axId val="5739057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6128"/>
        <c:crosses val="autoZero"/>
        <c:auto val="1"/>
        <c:lblOffset val="100"/>
        <c:baseTimeUnit val="months"/>
        <c:majorUnit val="1"/>
        <c:minorUnit val="23"/>
        <c:minorTimeUnit val="months"/>
      </c:dateAx>
      <c:valAx>
        <c:axId val="573906128"/>
        <c:scaling>
          <c:orientation val="minMax"/>
          <c:max val="0.35000000000000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5736"/>
        <c:crosses val="autoZero"/>
        <c:crossBetween val="midCat"/>
        <c:majorUnit val="7.0000000000000007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0.2490859232</c:v>
                </c:pt>
                <c:pt idx="1">
                  <c:v>0.22186103209999999</c:v>
                </c:pt>
                <c:pt idx="2">
                  <c:v>0.23377067879999999</c:v>
                </c:pt>
                <c:pt idx="3">
                  <c:v>0.2199976988</c:v>
                </c:pt>
                <c:pt idx="4">
                  <c:v>0.22244779579999999</c:v>
                </c:pt>
                <c:pt idx="5">
                  <c:v>0.2203155591</c:v>
                </c:pt>
                <c:pt idx="6">
                  <c:v>0.2229865291</c:v>
                </c:pt>
                <c:pt idx="7">
                  <c:v>0.21702127660000001</c:v>
                </c:pt>
                <c:pt idx="8">
                  <c:v>0.22226672010000001</c:v>
                </c:pt>
                <c:pt idx="9">
                  <c:v>0.2186464236</c:v>
                </c:pt>
                <c:pt idx="10">
                  <c:v>0.20663117389999999</c:v>
                </c:pt>
                <c:pt idx="11">
                  <c:v>0.21219809210000001</c:v>
                </c:pt>
                <c:pt idx="12">
                  <c:v>0.21338453099999999</c:v>
                </c:pt>
                <c:pt idx="13">
                  <c:v>0.20458527309999999</c:v>
                </c:pt>
                <c:pt idx="14">
                  <c:v>0.2125826193</c:v>
                </c:pt>
                <c:pt idx="15">
                  <c:v>0.20511310660000001</c:v>
                </c:pt>
                <c:pt idx="16">
                  <c:v>0.2015401862</c:v>
                </c:pt>
                <c:pt idx="17">
                  <c:v>0.1984703263</c:v>
                </c:pt>
                <c:pt idx="18">
                  <c:v>0.1952989976</c:v>
                </c:pt>
                <c:pt idx="19">
                  <c:v>0.1999704913</c:v>
                </c:pt>
                <c:pt idx="20">
                  <c:v>0.19006137400000001</c:v>
                </c:pt>
                <c:pt idx="21">
                  <c:v>0.19823876709999999</c:v>
                </c:pt>
                <c:pt idx="22">
                  <c:v>0.1958186398</c:v>
                </c:pt>
                <c:pt idx="23">
                  <c:v>0.20173058220000001</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0.21790857860000001</c:v>
                </c:pt>
                <c:pt idx="1">
                  <c:v>0.17549457560000001</c:v>
                </c:pt>
                <c:pt idx="2">
                  <c:v>0.18915588420000001</c:v>
                </c:pt>
                <c:pt idx="3">
                  <c:v>0.16811414390000001</c:v>
                </c:pt>
                <c:pt idx="4">
                  <c:v>0.19023462269999999</c:v>
                </c:pt>
                <c:pt idx="5">
                  <c:v>0.16655907040000001</c:v>
                </c:pt>
                <c:pt idx="6">
                  <c:v>0.1720779221</c:v>
                </c:pt>
                <c:pt idx="7">
                  <c:v>0.18551461250000001</c:v>
                </c:pt>
                <c:pt idx="8">
                  <c:v>0.15816326529999999</c:v>
                </c:pt>
                <c:pt idx="9">
                  <c:v>0.17543859649999999</c:v>
                </c:pt>
                <c:pt idx="10">
                  <c:v>0.17478005869999999</c:v>
                </c:pt>
                <c:pt idx="11">
                  <c:v>0.20486700620000001</c:v>
                </c:pt>
                <c:pt idx="12">
                  <c:v>0.18975225230000001</c:v>
                </c:pt>
                <c:pt idx="13">
                  <c:v>0.16695254430000001</c:v>
                </c:pt>
                <c:pt idx="14">
                  <c:v>0.18697361030000001</c:v>
                </c:pt>
                <c:pt idx="15">
                  <c:v>0.17801339290000001</c:v>
                </c:pt>
                <c:pt idx="16">
                  <c:v>0.18257491679999999</c:v>
                </c:pt>
                <c:pt idx="17">
                  <c:v>0.16163310959999999</c:v>
                </c:pt>
                <c:pt idx="18">
                  <c:v>0.163493841</c:v>
                </c:pt>
                <c:pt idx="19">
                  <c:v>0.17015418500000001</c:v>
                </c:pt>
                <c:pt idx="20">
                  <c:v>0.14594894559999999</c:v>
                </c:pt>
                <c:pt idx="21">
                  <c:v>0.16602949210000001</c:v>
                </c:pt>
                <c:pt idx="22">
                  <c:v>0.16487068969999999</c:v>
                </c:pt>
                <c:pt idx="23">
                  <c:v>0.18883415440000001</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0.18912710569999999</c:v>
                </c:pt>
                <c:pt idx="1">
                  <c:v>0.17674783969999999</c:v>
                </c:pt>
                <c:pt idx="2">
                  <c:v>0.19508326719999999</c:v>
                </c:pt>
                <c:pt idx="3">
                  <c:v>0.18373983739999999</c:v>
                </c:pt>
                <c:pt idx="4">
                  <c:v>0.17345276870000001</c:v>
                </c:pt>
                <c:pt idx="5">
                  <c:v>0.17094703050000001</c:v>
                </c:pt>
                <c:pt idx="6">
                  <c:v>0.17225253309999999</c:v>
                </c:pt>
                <c:pt idx="7">
                  <c:v>0.1713615023</c:v>
                </c:pt>
                <c:pt idx="8">
                  <c:v>0.15642458100000001</c:v>
                </c:pt>
                <c:pt idx="9">
                  <c:v>0.177262528</c:v>
                </c:pt>
                <c:pt idx="10">
                  <c:v>0.167982771</c:v>
                </c:pt>
                <c:pt idx="11">
                  <c:v>0.1590130226</c:v>
                </c:pt>
                <c:pt idx="12">
                  <c:v>0.15369393140000001</c:v>
                </c:pt>
                <c:pt idx="13">
                  <c:v>0.15410052909999999</c:v>
                </c:pt>
                <c:pt idx="14">
                  <c:v>0.15614834089999999</c:v>
                </c:pt>
                <c:pt idx="15">
                  <c:v>0.1535003211</c:v>
                </c:pt>
                <c:pt idx="16">
                  <c:v>0.15537084400000001</c:v>
                </c:pt>
                <c:pt idx="17">
                  <c:v>0.14945477870000001</c:v>
                </c:pt>
                <c:pt idx="18">
                  <c:v>0.16465352829999999</c:v>
                </c:pt>
                <c:pt idx="19">
                  <c:v>0.14886934669999999</c:v>
                </c:pt>
                <c:pt idx="20">
                  <c:v>0.15180878549999999</c:v>
                </c:pt>
                <c:pt idx="21">
                  <c:v>0.1641887524</c:v>
                </c:pt>
                <c:pt idx="22">
                  <c:v>0.1502286088</c:v>
                </c:pt>
                <c:pt idx="23">
                  <c:v>0.16969696970000001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0.20056298380000001</c:v>
                </c:pt>
                <c:pt idx="1">
                  <c:v>0.19103448279999999</c:v>
                </c:pt>
                <c:pt idx="2">
                  <c:v>0.17142857140000001</c:v>
                </c:pt>
                <c:pt idx="3">
                  <c:v>0.1507042254</c:v>
                </c:pt>
                <c:pt idx="4">
                  <c:v>0.17040673210000001</c:v>
                </c:pt>
                <c:pt idx="5">
                  <c:v>0.1587643678</c:v>
                </c:pt>
                <c:pt idx="6">
                  <c:v>0.1807747489</c:v>
                </c:pt>
                <c:pt idx="7">
                  <c:v>0.16725228389999999</c:v>
                </c:pt>
                <c:pt idx="8">
                  <c:v>0.1793973371</c:v>
                </c:pt>
                <c:pt idx="9">
                  <c:v>0.149934811</c:v>
                </c:pt>
                <c:pt idx="10">
                  <c:v>0.1541377132</c:v>
                </c:pt>
                <c:pt idx="11">
                  <c:v>0.1637248935</c:v>
                </c:pt>
                <c:pt idx="12">
                  <c:v>0.14928057550000001</c:v>
                </c:pt>
                <c:pt idx="13">
                  <c:v>0.15282583620000001</c:v>
                </c:pt>
                <c:pt idx="14">
                  <c:v>0.15821727020000001</c:v>
                </c:pt>
                <c:pt idx="15">
                  <c:v>0.1501668521</c:v>
                </c:pt>
                <c:pt idx="16">
                  <c:v>0.15671232879999999</c:v>
                </c:pt>
                <c:pt idx="17">
                  <c:v>0.1538461538</c:v>
                </c:pt>
                <c:pt idx="18">
                  <c:v>0.15207877459999999</c:v>
                </c:pt>
                <c:pt idx="19">
                  <c:v>0.1542610572</c:v>
                </c:pt>
                <c:pt idx="20">
                  <c:v>0.1632321041</c:v>
                </c:pt>
                <c:pt idx="21">
                  <c:v>0.15182960130000001</c:v>
                </c:pt>
                <c:pt idx="22">
                  <c:v>0.15388858250000001</c:v>
                </c:pt>
                <c:pt idx="23">
                  <c:v>0.15737161790000001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0.245419525</c:v>
                </c:pt>
                <c:pt idx="1">
                  <c:v>0.21933977060000001</c:v>
                </c:pt>
                <c:pt idx="2">
                  <c:v>0.23127279880000001</c:v>
                </c:pt>
                <c:pt idx="3">
                  <c:v>0.2168871376</c:v>
                </c:pt>
                <c:pt idx="4">
                  <c:v>0.2150961123</c:v>
                </c:pt>
                <c:pt idx="5">
                  <c:v>0.21125615580000001</c:v>
                </c:pt>
                <c:pt idx="6">
                  <c:v>0.21557265819999999</c:v>
                </c:pt>
                <c:pt idx="7">
                  <c:v>0.21113432469999999</c:v>
                </c:pt>
                <c:pt idx="8">
                  <c:v>0.21057650550000001</c:v>
                </c:pt>
                <c:pt idx="9">
                  <c:v>0.2105386427</c:v>
                </c:pt>
                <c:pt idx="10">
                  <c:v>0.1998822965</c:v>
                </c:pt>
                <c:pt idx="11">
                  <c:v>0.208583517</c:v>
                </c:pt>
                <c:pt idx="12">
                  <c:v>0.21151353510000001</c:v>
                </c:pt>
                <c:pt idx="13">
                  <c:v>0.20239716360000001</c:v>
                </c:pt>
                <c:pt idx="14">
                  <c:v>0.20867233839999999</c:v>
                </c:pt>
                <c:pt idx="15">
                  <c:v>0.1979931076</c:v>
                </c:pt>
                <c:pt idx="16">
                  <c:v>0.1967545557</c:v>
                </c:pt>
                <c:pt idx="17">
                  <c:v>0.1934008639</c:v>
                </c:pt>
                <c:pt idx="18">
                  <c:v>0.1940856936</c:v>
                </c:pt>
                <c:pt idx="19">
                  <c:v>0.19919086050000001</c:v>
                </c:pt>
                <c:pt idx="20">
                  <c:v>0.19159862729999999</c:v>
                </c:pt>
                <c:pt idx="21">
                  <c:v>0.1967118534</c:v>
                </c:pt>
                <c:pt idx="22">
                  <c:v>0.19394593969999999</c:v>
                </c:pt>
                <c:pt idx="23">
                  <c:v>0.2005553182</c:v>
                </c:pt>
              </c:numCache>
            </c:numRef>
          </c:val>
          <c:smooth val="0"/>
        </c:ser>
        <c:dLbls>
          <c:showLegendKey val="0"/>
          <c:showVal val="0"/>
          <c:showCatName val="0"/>
          <c:showSerName val="0"/>
          <c:showPercent val="0"/>
          <c:showBubbleSize val="0"/>
        </c:dLbls>
        <c:smooth val="0"/>
        <c:axId val="531592472"/>
        <c:axId val="531593256"/>
        <c:extLst/>
      </c:lineChart>
      <c:dateAx>
        <c:axId val="531592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3256"/>
        <c:crosses val="autoZero"/>
        <c:auto val="1"/>
        <c:lblOffset val="100"/>
        <c:baseTimeUnit val="months"/>
        <c:majorUnit val="1"/>
        <c:minorUnit val="23"/>
        <c:minorTimeUnit val="months"/>
      </c:dateAx>
      <c:valAx>
        <c:axId val="531593256"/>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2472"/>
        <c:crosses val="autoZero"/>
        <c:crossBetween val="midCat"/>
        <c:majorUnit val="6.0000000000000012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0.2490859232</c:v>
                </c:pt>
                <c:pt idx="1">
                  <c:v>0.22186103209999999</c:v>
                </c:pt>
                <c:pt idx="2">
                  <c:v>0.23377067879999999</c:v>
                </c:pt>
                <c:pt idx="3">
                  <c:v>0.2199976988</c:v>
                </c:pt>
                <c:pt idx="4">
                  <c:v>0.22244779579999999</c:v>
                </c:pt>
                <c:pt idx="5">
                  <c:v>0.2203155591</c:v>
                </c:pt>
                <c:pt idx="6">
                  <c:v>0.2229865291</c:v>
                </c:pt>
                <c:pt idx="7">
                  <c:v>0.21702127660000001</c:v>
                </c:pt>
                <c:pt idx="8">
                  <c:v>0.22226672010000001</c:v>
                </c:pt>
                <c:pt idx="9">
                  <c:v>0.2186464236</c:v>
                </c:pt>
                <c:pt idx="10">
                  <c:v>0.20663117389999999</c:v>
                </c:pt>
                <c:pt idx="11">
                  <c:v>0.21219809210000001</c:v>
                </c:pt>
                <c:pt idx="12">
                  <c:v>0.21338453099999999</c:v>
                </c:pt>
                <c:pt idx="13">
                  <c:v>0.20458527309999999</c:v>
                </c:pt>
                <c:pt idx="14">
                  <c:v>0.2125826193</c:v>
                </c:pt>
                <c:pt idx="15">
                  <c:v>0.20511310660000001</c:v>
                </c:pt>
                <c:pt idx="16">
                  <c:v>0.2015401862</c:v>
                </c:pt>
                <c:pt idx="17">
                  <c:v>0.1984703263</c:v>
                </c:pt>
                <c:pt idx="18">
                  <c:v>0.1952989976</c:v>
                </c:pt>
                <c:pt idx="19">
                  <c:v>0.1999704913</c:v>
                </c:pt>
                <c:pt idx="20">
                  <c:v>0.19006137400000001</c:v>
                </c:pt>
                <c:pt idx="21">
                  <c:v>0.19823876709999999</c:v>
                </c:pt>
                <c:pt idx="22">
                  <c:v>0.1958186398</c:v>
                </c:pt>
                <c:pt idx="23">
                  <c:v>0.20173058220000001</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0.26243877290000001</c:v>
                </c:pt>
                <c:pt idx="1">
                  <c:v>0.22947712419999999</c:v>
                </c:pt>
                <c:pt idx="2">
                  <c:v>0.23808606290000001</c:v>
                </c:pt>
                <c:pt idx="3">
                  <c:v>0.21985861179999999</c:v>
                </c:pt>
                <c:pt idx="4">
                  <c:v>0.22375404530000001</c:v>
                </c:pt>
                <c:pt idx="5">
                  <c:v>0.224696746</c:v>
                </c:pt>
                <c:pt idx="6">
                  <c:v>0.2246960972</c:v>
                </c:pt>
                <c:pt idx="7">
                  <c:v>0.22346190630000001</c:v>
                </c:pt>
                <c:pt idx="8">
                  <c:v>0.21618365149999999</c:v>
                </c:pt>
                <c:pt idx="9">
                  <c:v>0.2184551887</c:v>
                </c:pt>
                <c:pt idx="10">
                  <c:v>0.20903790089999999</c:v>
                </c:pt>
                <c:pt idx="11">
                  <c:v>0.2184057398</c:v>
                </c:pt>
                <c:pt idx="12">
                  <c:v>0.22018863690000001</c:v>
                </c:pt>
                <c:pt idx="13">
                  <c:v>0.21147969110000001</c:v>
                </c:pt>
                <c:pt idx="14">
                  <c:v>0.21221275219999999</c:v>
                </c:pt>
                <c:pt idx="15">
                  <c:v>0.20407055630000001</c:v>
                </c:pt>
                <c:pt idx="16">
                  <c:v>0.2066839714</c:v>
                </c:pt>
                <c:pt idx="17">
                  <c:v>0.20314369630000001</c:v>
                </c:pt>
                <c:pt idx="18">
                  <c:v>0.20554702920000001</c:v>
                </c:pt>
                <c:pt idx="19">
                  <c:v>0.20343417829999999</c:v>
                </c:pt>
                <c:pt idx="20">
                  <c:v>0.19882752579999999</c:v>
                </c:pt>
                <c:pt idx="21">
                  <c:v>0.2038132081</c:v>
                </c:pt>
                <c:pt idx="22">
                  <c:v>0.19745932690000001</c:v>
                </c:pt>
                <c:pt idx="23">
                  <c:v>0.21275748259999999</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0.2318558208</c:v>
                </c:pt>
                <c:pt idx="1">
                  <c:v>0.19000494800000001</c:v>
                </c:pt>
                <c:pt idx="2">
                  <c:v>0.1929480901</c:v>
                </c:pt>
                <c:pt idx="3">
                  <c:v>0.20706819309999999</c:v>
                </c:pt>
                <c:pt idx="4">
                  <c:v>0.19783996070000001</c:v>
                </c:pt>
                <c:pt idx="5">
                  <c:v>0.19141755060000001</c:v>
                </c:pt>
                <c:pt idx="6">
                  <c:v>0.1909353905</c:v>
                </c:pt>
                <c:pt idx="7">
                  <c:v>0.1927536232</c:v>
                </c:pt>
                <c:pt idx="8">
                  <c:v>0.19742489269999999</c:v>
                </c:pt>
                <c:pt idx="9">
                  <c:v>0.19153577660000001</c:v>
                </c:pt>
                <c:pt idx="10">
                  <c:v>0.1918103448</c:v>
                </c:pt>
                <c:pt idx="11">
                  <c:v>0.1937394247</c:v>
                </c:pt>
                <c:pt idx="12">
                  <c:v>0.19365471779999999</c:v>
                </c:pt>
                <c:pt idx="13">
                  <c:v>0.16990491939999999</c:v>
                </c:pt>
                <c:pt idx="14">
                  <c:v>0.1807372176</c:v>
                </c:pt>
                <c:pt idx="15">
                  <c:v>0.179699842</c:v>
                </c:pt>
                <c:pt idx="16">
                  <c:v>0.17682437849999999</c:v>
                </c:pt>
                <c:pt idx="17">
                  <c:v>0.16495659039999999</c:v>
                </c:pt>
                <c:pt idx="18">
                  <c:v>0.17572391909999999</c:v>
                </c:pt>
                <c:pt idx="19">
                  <c:v>0.17735703250000001</c:v>
                </c:pt>
                <c:pt idx="20">
                  <c:v>0.1585081585</c:v>
                </c:pt>
                <c:pt idx="21">
                  <c:v>0.16129032260000001</c:v>
                </c:pt>
                <c:pt idx="22">
                  <c:v>0.1696896413</c:v>
                </c:pt>
                <c:pt idx="23">
                  <c:v>0.18166666670000001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0.20381550349999999</c:v>
                </c:pt>
                <c:pt idx="1">
                  <c:v>0.19095600879999999</c:v>
                </c:pt>
                <c:pt idx="2">
                  <c:v>0.1947242206</c:v>
                </c:pt>
                <c:pt idx="3">
                  <c:v>0.18453091429999999</c:v>
                </c:pt>
                <c:pt idx="4">
                  <c:v>0.18619348569999999</c:v>
                </c:pt>
                <c:pt idx="5">
                  <c:v>0.1818399044</c:v>
                </c:pt>
                <c:pt idx="6">
                  <c:v>0.17886178859999999</c:v>
                </c:pt>
                <c:pt idx="7">
                  <c:v>0.17183031460000001</c:v>
                </c:pt>
                <c:pt idx="8">
                  <c:v>0.1863604073</c:v>
                </c:pt>
                <c:pt idx="9">
                  <c:v>0.1591355599</c:v>
                </c:pt>
                <c:pt idx="10">
                  <c:v>0.164074153</c:v>
                </c:pt>
                <c:pt idx="11">
                  <c:v>0.16935483870000001</c:v>
                </c:pt>
                <c:pt idx="12">
                  <c:v>0.18561484919999999</c:v>
                </c:pt>
                <c:pt idx="13">
                  <c:v>0.16797180889999999</c:v>
                </c:pt>
                <c:pt idx="14">
                  <c:v>0.17382962390000001</c:v>
                </c:pt>
                <c:pt idx="15">
                  <c:v>0.1657066052</c:v>
                </c:pt>
                <c:pt idx="16">
                  <c:v>0.17189631650000001</c:v>
                </c:pt>
                <c:pt idx="17">
                  <c:v>0.16584813000000001</c:v>
                </c:pt>
                <c:pt idx="18">
                  <c:v>0.16685757919999999</c:v>
                </c:pt>
                <c:pt idx="19">
                  <c:v>0.16682375120000001</c:v>
                </c:pt>
                <c:pt idx="20">
                  <c:v>0.15284924720000001</c:v>
                </c:pt>
                <c:pt idx="21">
                  <c:v>0.16986196319999999</c:v>
                </c:pt>
                <c:pt idx="22">
                  <c:v>0.16933771</c:v>
                </c:pt>
                <c:pt idx="23">
                  <c:v>0.1590370955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0.245419525</c:v>
                </c:pt>
                <c:pt idx="1">
                  <c:v>0.21933977060000001</c:v>
                </c:pt>
                <c:pt idx="2">
                  <c:v>0.23127279880000001</c:v>
                </c:pt>
                <c:pt idx="3">
                  <c:v>0.2168871376</c:v>
                </c:pt>
                <c:pt idx="4">
                  <c:v>0.2150961123</c:v>
                </c:pt>
                <c:pt idx="5">
                  <c:v>0.21125615580000001</c:v>
                </c:pt>
                <c:pt idx="6">
                  <c:v>0.21557265819999999</c:v>
                </c:pt>
                <c:pt idx="7">
                  <c:v>0.21113432469999999</c:v>
                </c:pt>
                <c:pt idx="8">
                  <c:v>0.21057650550000001</c:v>
                </c:pt>
                <c:pt idx="9">
                  <c:v>0.2105386427</c:v>
                </c:pt>
                <c:pt idx="10">
                  <c:v>0.1998822965</c:v>
                </c:pt>
                <c:pt idx="11">
                  <c:v>0.208583517</c:v>
                </c:pt>
                <c:pt idx="12">
                  <c:v>0.21151353510000001</c:v>
                </c:pt>
                <c:pt idx="13">
                  <c:v>0.20239716360000001</c:v>
                </c:pt>
                <c:pt idx="14">
                  <c:v>0.20867233839999999</c:v>
                </c:pt>
                <c:pt idx="15">
                  <c:v>0.1979931076</c:v>
                </c:pt>
                <c:pt idx="16">
                  <c:v>0.1967545557</c:v>
                </c:pt>
                <c:pt idx="17">
                  <c:v>0.1934008639</c:v>
                </c:pt>
                <c:pt idx="18">
                  <c:v>0.1940856936</c:v>
                </c:pt>
                <c:pt idx="19">
                  <c:v>0.19919086050000001</c:v>
                </c:pt>
                <c:pt idx="20">
                  <c:v>0.19159862729999999</c:v>
                </c:pt>
                <c:pt idx="21">
                  <c:v>0.1967118534</c:v>
                </c:pt>
                <c:pt idx="22">
                  <c:v>0.19394593969999999</c:v>
                </c:pt>
                <c:pt idx="23">
                  <c:v>0.2005553182</c:v>
                </c:pt>
              </c:numCache>
            </c:numRef>
          </c:val>
          <c:smooth val="0"/>
        </c:ser>
        <c:dLbls>
          <c:showLegendKey val="0"/>
          <c:showVal val="0"/>
          <c:showCatName val="0"/>
          <c:showSerName val="0"/>
          <c:showPercent val="0"/>
          <c:showBubbleSize val="0"/>
        </c:dLbls>
        <c:smooth val="0"/>
        <c:axId val="531583456"/>
        <c:axId val="531590904"/>
      </c:lineChart>
      <c:dateAx>
        <c:axId val="531583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0904"/>
        <c:crosses val="autoZero"/>
        <c:auto val="1"/>
        <c:lblOffset val="100"/>
        <c:baseTimeUnit val="months"/>
        <c:majorUnit val="1"/>
        <c:minorUnit val="23"/>
        <c:minorTimeUnit val="months"/>
      </c:dateAx>
      <c:valAx>
        <c:axId val="531590904"/>
        <c:scaling>
          <c:orientation val="minMax"/>
          <c:max val="0.35000000000000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3456"/>
        <c:crosses val="autoZero"/>
        <c:crossBetween val="midCat"/>
        <c:majorUnit val="7.0000000000000007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0.2490859232</c:v>
                </c:pt>
                <c:pt idx="1">
                  <c:v>0.22186103209999999</c:v>
                </c:pt>
                <c:pt idx="2">
                  <c:v>0.23377067879999999</c:v>
                </c:pt>
                <c:pt idx="3">
                  <c:v>0.2199976988</c:v>
                </c:pt>
                <c:pt idx="4">
                  <c:v>0.22244779579999999</c:v>
                </c:pt>
                <c:pt idx="5">
                  <c:v>0.2203155591</c:v>
                </c:pt>
                <c:pt idx="6">
                  <c:v>0.2229865291</c:v>
                </c:pt>
                <c:pt idx="7">
                  <c:v>0.21702127660000001</c:v>
                </c:pt>
                <c:pt idx="8">
                  <c:v>0.22226672010000001</c:v>
                </c:pt>
                <c:pt idx="9">
                  <c:v>0.2186464236</c:v>
                </c:pt>
                <c:pt idx="10">
                  <c:v>0.20663117389999999</c:v>
                </c:pt>
                <c:pt idx="11">
                  <c:v>0.21219809210000001</c:v>
                </c:pt>
                <c:pt idx="12">
                  <c:v>0.21338453099999999</c:v>
                </c:pt>
                <c:pt idx="13">
                  <c:v>0.20458527309999999</c:v>
                </c:pt>
                <c:pt idx="14">
                  <c:v>0.2125826193</c:v>
                </c:pt>
                <c:pt idx="15">
                  <c:v>0.20511310660000001</c:v>
                </c:pt>
                <c:pt idx="16">
                  <c:v>0.2015401862</c:v>
                </c:pt>
                <c:pt idx="17">
                  <c:v>0.1984703263</c:v>
                </c:pt>
                <c:pt idx="18">
                  <c:v>0.1952989976</c:v>
                </c:pt>
                <c:pt idx="19">
                  <c:v>0.1999704913</c:v>
                </c:pt>
                <c:pt idx="20">
                  <c:v>0.19006137400000001</c:v>
                </c:pt>
                <c:pt idx="21">
                  <c:v>0.19823876709999999</c:v>
                </c:pt>
                <c:pt idx="22">
                  <c:v>0.1958186398</c:v>
                </c:pt>
                <c:pt idx="23">
                  <c:v>0.20173058220000001</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0.22027972030000001</c:v>
                </c:pt>
                <c:pt idx="1">
                  <c:v>0.22222222220000001</c:v>
                </c:pt>
                <c:pt idx="2">
                  <c:v>0.19930069929999999</c:v>
                </c:pt>
                <c:pt idx="3">
                  <c:v>0.21501706479999999</c:v>
                </c:pt>
                <c:pt idx="4">
                  <c:v>0.15562913910000001</c:v>
                </c:pt>
                <c:pt idx="5">
                  <c:v>0.1845637584</c:v>
                </c:pt>
                <c:pt idx="6">
                  <c:v>0.1885521886</c:v>
                </c:pt>
                <c:pt idx="7">
                  <c:v>0.2166064982</c:v>
                </c:pt>
                <c:pt idx="8">
                  <c:v>0.18402777779999999</c:v>
                </c:pt>
                <c:pt idx="9">
                  <c:v>0.2145015106</c:v>
                </c:pt>
                <c:pt idx="10">
                  <c:v>0.15894039739999999</c:v>
                </c:pt>
                <c:pt idx="11">
                  <c:v>0.18037974679999999</c:v>
                </c:pt>
                <c:pt idx="12">
                  <c:v>0.1888544892</c:v>
                </c:pt>
                <c:pt idx="13">
                  <c:v>0.17434210529999999</c:v>
                </c:pt>
                <c:pt idx="14">
                  <c:v>0.13846153850000001</c:v>
                </c:pt>
                <c:pt idx="15">
                  <c:v>0.1762917933</c:v>
                </c:pt>
                <c:pt idx="16">
                  <c:v>0.14634146340000001</c:v>
                </c:pt>
                <c:pt idx="17">
                  <c:v>0.1574344023</c:v>
                </c:pt>
                <c:pt idx="18">
                  <c:v>0.1926345609</c:v>
                </c:pt>
                <c:pt idx="19">
                  <c:v>0.1922005571</c:v>
                </c:pt>
                <c:pt idx="20">
                  <c:v>0.19729729730000001</c:v>
                </c:pt>
                <c:pt idx="21">
                  <c:v>0.1477272727</c:v>
                </c:pt>
                <c:pt idx="22">
                  <c:v>0.15141955839999999</c:v>
                </c:pt>
                <c:pt idx="23">
                  <c:v>0.19032258060000001</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0.1845841785</c:v>
                </c:pt>
                <c:pt idx="1">
                  <c:v>0.17777777780000001</c:v>
                </c:pt>
                <c:pt idx="2">
                  <c:v>0.19699812380000001</c:v>
                </c:pt>
                <c:pt idx="3">
                  <c:v>0.1764705882</c:v>
                </c:pt>
                <c:pt idx="4">
                  <c:v>0.17281553399999999</c:v>
                </c:pt>
                <c:pt idx="5">
                  <c:v>0.21200750469999999</c:v>
                </c:pt>
                <c:pt idx="6">
                  <c:v>0.16914498140000001</c:v>
                </c:pt>
                <c:pt idx="7">
                  <c:v>0.1823416507</c:v>
                </c:pt>
                <c:pt idx="8">
                  <c:v>0.18470149250000001</c:v>
                </c:pt>
                <c:pt idx="9">
                  <c:v>0.17198581560000001</c:v>
                </c:pt>
                <c:pt idx="10">
                  <c:v>0.171875</c:v>
                </c:pt>
                <c:pt idx="11">
                  <c:v>0.1932773109</c:v>
                </c:pt>
                <c:pt idx="12">
                  <c:v>0.2109634551</c:v>
                </c:pt>
                <c:pt idx="13">
                  <c:v>0.17241379309999999</c:v>
                </c:pt>
                <c:pt idx="14">
                  <c:v>0.17052980130000001</c:v>
                </c:pt>
                <c:pt idx="15">
                  <c:v>0.17010309279999999</c:v>
                </c:pt>
                <c:pt idx="16">
                  <c:v>0.18661971829999999</c:v>
                </c:pt>
                <c:pt idx="17">
                  <c:v>0.1938958707</c:v>
                </c:pt>
                <c:pt idx="18">
                  <c:v>0.18707482989999999</c:v>
                </c:pt>
                <c:pt idx="19">
                  <c:v>0.1750405186</c:v>
                </c:pt>
                <c:pt idx="20">
                  <c:v>0.17839607199999999</c:v>
                </c:pt>
                <c:pt idx="21">
                  <c:v>0.18252730110000001</c:v>
                </c:pt>
                <c:pt idx="22">
                  <c:v>0.15955766190000001</c:v>
                </c:pt>
                <c:pt idx="23">
                  <c:v>0.1824104235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0.20308483290000001</c:v>
                </c:pt>
                <c:pt idx="1">
                  <c:v>0.17543859649999999</c:v>
                </c:pt>
                <c:pt idx="2">
                  <c:v>0.2093596059</c:v>
                </c:pt>
                <c:pt idx="3">
                  <c:v>0.1922077922</c:v>
                </c:pt>
                <c:pt idx="4">
                  <c:v>0.19280205659999999</c:v>
                </c:pt>
                <c:pt idx="5">
                  <c:v>0.1785714286</c:v>
                </c:pt>
                <c:pt idx="6">
                  <c:v>0.2146464646</c:v>
                </c:pt>
                <c:pt idx="7">
                  <c:v>0.17121588090000001</c:v>
                </c:pt>
                <c:pt idx="8">
                  <c:v>0.22222222220000001</c:v>
                </c:pt>
                <c:pt idx="9">
                  <c:v>0.1976470588</c:v>
                </c:pt>
                <c:pt idx="10">
                  <c:v>0.19070904650000001</c:v>
                </c:pt>
                <c:pt idx="11">
                  <c:v>0.21167883209999999</c:v>
                </c:pt>
                <c:pt idx="12">
                  <c:v>0.1988950276</c:v>
                </c:pt>
                <c:pt idx="13">
                  <c:v>0.1988950276</c:v>
                </c:pt>
                <c:pt idx="14">
                  <c:v>0.19166666669999999</c:v>
                </c:pt>
                <c:pt idx="15">
                  <c:v>0.2038567493</c:v>
                </c:pt>
                <c:pt idx="16">
                  <c:v>0.21038961040000001</c:v>
                </c:pt>
                <c:pt idx="17">
                  <c:v>0.26119402990000001</c:v>
                </c:pt>
                <c:pt idx="18">
                  <c:v>0.20250000000000001</c:v>
                </c:pt>
                <c:pt idx="19">
                  <c:v>0.2148148148</c:v>
                </c:pt>
                <c:pt idx="20">
                  <c:v>0.19289340099999999</c:v>
                </c:pt>
                <c:pt idx="21">
                  <c:v>0.2160194175</c:v>
                </c:pt>
                <c:pt idx="22">
                  <c:v>0.178313253</c:v>
                </c:pt>
                <c:pt idx="23">
                  <c:v>0.17821782180000001</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0.245419525</c:v>
                </c:pt>
                <c:pt idx="1">
                  <c:v>0.21933977060000001</c:v>
                </c:pt>
                <c:pt idx="2">
                  <c:v>0.23127279880000001</c:v>
                </c:pt>
                <c:pt idx="3">
                  <c:v>0.2168871376</c:v>
                </c:pt>
                <c:pt idx="4">
                  <c:v>0.2150961123</c:v>
                </c:pt>
                <c:pt idx="5">
                  <c:v>0.21125615580000001</c:v>
                </c:pt>
                <c:pt idx="6">
                  <c:v>0.21557265819999999</c:v>
                </c:pt>
                <c:pt idx="7">
                  <c:v>0.21113432469999999</c:v>
                </c:pt>
                <c:pt idx="8">
                  <c:v>0.21057650550000001</c:v>
                </c:pt>
                <c:pt idx="9">
                  <c:v>0.2105386427</c:v>
                </c:pt>
                <c:pt idx="10">
                  <c:v>0.1998822965</c:v>
                </c:pt>
                <c:pt idx="11">
                  <c:v>0.208583517</c:v>
                </c:pt>
                <c:pt idx="12">
                  <c:v>0.21151353510000001</c:v>
                </c:pt>
                <c:pt idx="13">
                  <c:v>0.20239716360000001</c:v>
                </c:pt>
                <c:pt idx="14">
                  <c:v>0.20867233839999999</c:v>
                </c:pt>
                <c:pt idx="15">
                  <c:v>0.1979931076</c:v>
                </c:pt>
                <c:pt idx="16">
                  <c:v>0.1967545557</c:v>
                </c:pt>
                <c:pt idx="17">
                  <c:v>0.1934008639</c:v>
                </c:pt>
                <c:pt idx="18">
                  <c:v>0.1940856936</c:v>
                </c:pt>
                <c:pt idx="19">
                  <c:v>0.19919086050000001</c:v>
                </c:pt>
                <c:pt idx="20">
                  <c:v>0.19159862729999999</c:v>
                </c:pt>
                <c:pt idx="21">
                  <c:v>0.1967118534</c:v>
                </c:pt>
                <c:pt idx="22">
                  <c:v>0.19394593969999999</c:v>
                </c:pt>
                <c:pt idx="23">
                  <c:v>0.2005553182</c:v>
                </c:pt>
              </c:numCache>
            </c:numRef>
          </c:val>
          <c:smooth val="0"/>
        </c:ser>
        <c:dLbls>
          <c:showLegendKey val="0"/>
          <c:showVal val="0"/>
          <c:showCatName val="0"/>
          <c:showSerName val="0"/>
          <c:showPercent val="0"/>
          <c:showBubbleSize val="0"/>
        </c:dLbls>
        <c:smooth val="0"/>
        <c:axId val="531586200"/>
        <c:axId val="53159521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15862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5216"/>
        <c:crosses val="autoZero"/>
        <c:auto val="1"/>
        <c:lblOffset val="100"/>
        <c:baseTimeUnit val="months"/>
        <c:majorUnit val="1"/>
        <c:minorUnit val="23"/>
        <c:minorTimeUnit val="months"/>
      </c:dateAx>
      <c:valAx>
        <c:axId val="531595216"/>
        <c:scaling>
          <c:orientation val="minMax"/>
          <c:max val="0.35000000000000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6200"/>
        <c:crosses val="autoZero"/>
        <c:crossBetween val="midCat"/>
        <c:majorUnit val="7.0000000000000007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11.76360697</c:v>
                </c:pt>
                <c:pt idx="1">
                  <c:v>11.181924883000001</c:v>
                </c:pt>
                <c:pt idx="2">
                  <c:v>11.508430124</c:v>
                </c:pt>
                <c:pt idx="3">
                  <c:v>11.284288281</c:v>
                </c:pt>
                <c:pt idx="4">
                  <c:v>11.785456006</c:v>
                </c:pt>
                <c:pt idx="5">
                  <c:v>11.136873746999999</c:v>
                </c:pt>
                <c:pt idx="6">
                  <c:v>11.555555556</c:v>
                </c:pt>
                <c:pt idx="7">
                  <c:v>11.682549505000001</c:v>
                </c:pt>
                <c:pt idx="8">
                  <c:v>11.383556096</c:v>
                </c:pt>
                <c:pt idx="9">
                  <c:v>11.344624166999999</c:v>
                </c:pt>
                <c:pt idx="10">
                  <c:v>11.305114988</c:v>
                </c:pt>
                <c:pt idx="11">
                  <c:v>11.254927727</c:v>
                </c:pt>
                <c:pt idx="12">
                  <c:v>11.603049229</c:v>
                </c:pt>
                <c:pt idx="13">
                  <c:v>11.116638718000001</c:v>
                </c:pt>
                <c:pt idx="14">
                  <c:v>11.414331897</c:v>
                </c:pt>
                <c:pt idx="15">
                  <c:v>11.262231282</c:v>
                </c:pt>
                <c:pt idx="16">
                  <c:v>11.183704262999999</c:v>
                </c:pt>
                <c:pt idx="17">
                  <c:v>10.853658536999999</c:v>
                </c:pt>
                <c:pt idx="18">
                  <c:v>11.407721094999999</c:v>
                </c:pt>
                <c:pt idx="19">
                  <c:v>11.00289296</c:v>
                </c:pt>
                <c:pt idx="20">
                  <c:v>10.980341022999999</c:v>
                </c:pt>
                <c:pt idx="21">
                  <c:v>11.055877069999999</c:v>
                </c:pt>
                <c:pt idx="22">
                  <c:v>10.716202684000001</c:v>
                </c:pt>
                <c:pt idx="23">
                  <c:v>10.40181926</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10.868105516</c:v>
                </c:pt>
                <c:pt idx="1">
                  <c:v>10.526152654000001</c:v>
                </c:pt>
                <c:pt idx="2">
                  <c:v>10.904253426</c:v>
                </c:pt>
                <c:pt idx="3">
                  <c:v>10.469461511</c:v>
                </c:pt>
                <c:pt idx="4">
                  <c:v>10.875988960000001</c:v>
                </c:pt>
                <c:pt idx="5">
                  <c:v>10.383749762000001</c:v>
                </c:pt>
                <c:pt idx="6">
                  <c:v>10.611463778999999</c:v>
                </c:pt>
                <c:pt idx="7">
                  <c:v>10.707822809</c:v>
                </c:pt>
                <c:pt idx="8">
                  <c:v>10.715311469</c:v>
                </c:pt>
                <c:pt idx="9">
                  <c:v>10.761171889</c:v>
                </c:pt>
                <c:pt idx="10">
                  <c:v>10.35238841</c:v>
                </c:pt>
                <c:pt idx="11">
                  <c:v>10.810709837999999</c:v>
                </c:pt>
                <c:pt idx="12">
                  <c:v>10.647829083</c:v>
                </c:pt>
                <c:pt idx="13">
                  <c:v>10.395730415999999</c:v>
                </c:pt>
                <c:pt idx="14">
                  <c:v>10.378346915</c:v>
                </c:pt>
                <c:pt idx="15">
                  <c:v>10.247129482</c:v>
                </c:pt>
                <c:pt idx="16">
                  <c:v>10.455028328999999</c:v>
                </c:pt>
                <c:pt idx="17">
                  <c:v>10.096405229</c:v>
                </c:pt>
                <c:pt idx="18">
                  <c:v>10.512481371</c:v>
                </c:pt>
                <c:pt idx="19">
                  <c:v>10.129764226000001</c:v>
                </c:pt>
                <c:pt idx="20">
                  <c:v>10.077687775999999</c:v>
                </c:pt>
                <c:pt idx="21">
                  <c:v>10.383225806</c:v>
                </c:pt>
                <c:pt idx="22">
                  <c:v>9.9820724274000003</c:v>
                </c:pt>
                <c:pt idx="23">
                  <c:v>9.7406421856000005</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9.3296059638000006</c:v>
                </c:pt>
                <c:pt idx="1">
                  <c:v>9.1280000000000001</c:v>
                </c:pt>
                <c:pt idx="2">
                  <c:v>9.3422074321000004</c:v>
                </c:pt>
                <c:pt idx="3">
                  <c:v>8.9988452656</c:v>
                </c:pt>
                <c:pt idx="4">
                  <c:v>9.1768585131999991</c:v>
                </c:pt>
                <c:pt idx="5">
                  <c:v>9.2297053517999998</c:v>
                </c:pt>
                <c:pt idx="6">
                  <c:v>9.1146844659999999</c:v>
                </c:pt>
                <c:pt idx="7">
                  <c:v>9.4417892157000001</c:v>
                </c:pt>
                <c:pt idx="8">
                  <c:v>9.1657390229000004</c:v>
                </c:pt>
                <c:pt idx="9">
                  <c:v>9.0483503982000002</c:v>
                </c:pt>
                <c:pt idx="10">
                  <c:v>9.0377019748999992</c:v>
                </c:pt>
                <c:pt idx="11">
                  <c:v>9.2547169810999996</c:v>
                </c:pt>
                <c:pt idx="12">
                  <c:v>9.6294714361999993</c:v>
                </c:pt>
                <c:pt idx="13">
                  <c:v>8.9741288278999995</c:v>
                </c:pt>
                <c:pt idx="14">
                  <c:v>9.4238143290000007</c:v>
                </c:pt>
                <c:pt idx="15">
                  <c:v>8.825613079</c:v>
                </c:pt>
                <c:pt idx="16">
                  <c:v>8.8335152838000006</c:v>
                </c:pt>
                <c:pt idx="17">
                  <c:v>8.8767201834999998</c:v>
                </c:pt>
                <c:pt idx="18">
                  <c:v>8.8268063982000005</c:v>
                </c:pt>
                <c:pt idx="19">
                  <c:v>8.8433205057999995</c:v>
                </c:pt>
                <c:pt idx="20">
                  <c:v>8.6729667811999995</c:v>
                </c:pt>
                <c:pt idx="21">
                  <c:v>8.8757030370999992</c:v>
                </c:pt>
                <c:pt idx="22">
                  <c:v>8.5233802816999997</c:v>
                </c:pt>
                <c:pt idx="23">
                  <c:v>8.2523262178000003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10.613747954000001</c:v>
                </c:pt>
                <c:pt idx="1">
                  <c:v>9.8543570992999996</c:v>
                </c:pt>
                <c:pt idx="2">
                  <c:v>9.7801608579000003</c:v>
                </c:pt>
                <c:pt idx="3">
                  <c:v>9.9387060158999994</c:v>
                </c:pt>
                <c:pt idx="4">
                  <c:v>9.7895967270999993</c:v>
                </c:pt>
                <c:pt idx="5">
                  <c:v>9.9344465059000004</c:v>
                </c:pt>
                <c:pt idx="6">
                  <c:v>9.7574139976000005</c:v>
                </c:pt>
                <c:pt idx="7">
                  <c:v>9.9372693726999994</c:v>
                </c:pt>
                <c:pt idx="8">
                  <c:v>9.7121303560999994</c:v>
                </c:pt>
                <c:pt idx="9">
                  <c:v>9.5416666666999994</c:v>
                </c:pt>
                <c:pt idx="10">
                  <c:v>9.9669471154</c:v>
                </c:pt>
                <c:pt idx="11">
                  <c:v>9.7412707499</c:v>
                </c:pt>
                <c:pt idx="12">
                  <c:v>10.014223195</c:v>
                </c:pt>
                <c:pt idx="13">
                  <c:v>9.4574944072000005</c:v>
                </c:pt>
                <c:pt idx="14">
                  <c:v>9.4551282050999994</c:v>
                </c:pt>
                <c:pt idx="15">
                  <c:v>9.5662049861000007</c:v>
                </c:pt>
                <c:pt idx="16">
                  <c:v>9.4645161289999997</c:v>
                </c:pt>
                <c:pt idx="17">
                  <c:v>9.1826347305000002</c:v>
                </c:pt>
                <c:pt idx="18">
                  <c:v>9.7019002375000003</c:v>
                </c:pt>
                <c:pt idx="19">
                  <c:v>9.6030005769999995</c:v>
                </c:pt>
                <c:pt idx="20">
                  <c:v>9.2198743575000002</c:v>
                </c:pt>
                <c:pt idx="21">
                  <c:v>9.3570601851999999</c:v>
                </c:pt>
                <c:pt idx="22">
                  <c:v>9.4029936672000005</c:v>
                </c:pt>
                <c:pt idx="23">
                  <c:v>9.4549086758000005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11.142265172</c:v>
                </c:pt>
                <c:pt idx="1">
                  <c:v>10.690513609</c:v>
                </c:pt>
                <c:pt idx="2">
                  <c:v>11.053449630999999</c:v>
                </c:pt>
                <c:pt idx="3">
                  <c:v>10.675360534999999</c:v>
                </c:pt>
                <c:pt idx="4">
                  <c:v>10.93711759</c:v>
                </c:pt>
                <c:pt idx="5">
                  <c:v>10.569853825999999</c:v>
                </c:pt>
                <c:pt idx="6">
                  <c:v>10.837792214</c:v>
                </c:pt>
                <c:pt idx="7">
                  <c:v>10.942511585</c:v>
                </c:pt>
                <c:pt idx="8">
                  <c:v>10.741423879999999</c:v>
                </c:pt>
                <c:pt idx="9">
                  <c:v>10.868297101</c:v>
                </c:pt>
                <c:pt idx="10">
                  <c:v>10.733540782</c:v>
                </c:pt>
                <c:pt idx="11">
                  <c:v>10.718210873</c:v>
                </c:pt>
                <c:pt idx="12">
                  <c:v>10.988280032</c:v>
                </c:pt>
                <c:pt idx="13">
                  <c:v>10.467426069</c:v>
                </c:pt>
                <c:pt idx="14">
                  <c:v>10.706961749</c:v>
                </c:pt>
                <c:pt idx="15">
                  <c:v>10.655993995999999</c:v>
                </c:pt>
                <c:pt idx="16">
                  <c:v>10.655864048</c:v>
                </c:pt>
                <c:pt idx="17">
                  <c:v>10.313409039</c:v>
                </c:pt>
                <c:pt idx="18">
                  <c:v>10.688225704000001</c:v>
                </c:pt>
                <c:pt idx="19">
                  <c:v>10.410569695</c:v>
                </c:pt>
                <c:pt idx="20">
                  <c:v>10.275746842</c:v>
                </c:pt>
                <c:pt idx="21">
                  <c:v>10.530546677</c:v>
                </c:pt>
                <c:pt idx="22">
                  <c:v>10.086023468</c:v>
                </c:pt>
                <c:pt idx="23">
                  <c:v>9.9012692073000004</c:v>
                </c:pt>
              </c:numCache>
            </c:numRef>
          </c:val>
          <c:smooth val="0"/>
        </c:ser>
        <c:dLbls>
          <c:showLegendKey val="0"/>
          <c:showVal val="0"/>
          <c:showCatName val="0"/>
          <c:showSerName val="0"/>
          <c:showPercent val="0"/>
          <c:showBubbleSize val="0"/>
        </c:dLbls>
        <c:smooth val="0"/>
        <c:axId val="531584240"/>
        <c:axId val="531584632"/>
      </c:lineChart>
      <c:dateAx>
        <c:axId val="531584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4632"/>
        <c:crosses val="autoZero"/>
        <c:auto val="1"/>
        <c:lblOffset val="100"/>
        <c:baseTimeUnit val="months"/>
        <c:majorUnit val="1"/>
        <c:minorUnit val="23"/>
        <c:minorTimeUnit val="months"/>
      </c:dateAx>
      <c:valAx>
        <c:axId val="53158463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4240"/>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8.0095978100000007E-2</c:v>
                </c:pt>
                <c:pt idx="1">
                  <c:v>7.2676612299999999E-2</c:v>
                </c:pt>
                <c:pt idx="2">
                  <c:v>7.2960638899999999E-2</c:v>
                </c:pt>
                <c:pt idx="3">
                  <c:v>6.794385E-2</c:v>
                </c:pt>
                <c:pt idx="4">
                  <c:v>6.7981438500000005E-2</c:v>
                </c:pt>
                <c:pt idx="5">
                  <c:v>6.2535989900000005E-2</c:v>
                </c:pt>
                <c:pt idx="6">
                  <c:v>6.5290914300000003E-2</c:v>
                </c:pt>
                <c:pt idx="7">
                  <c:v>6.4864864899999999E-2</c:v>
                </c:pt>
                <c:pt idx="8">
                  <c:v>6.0358144099999997E-2</c:v>
                </c:pt>
                <c:pt idx="9">
                  <c:v>6.4898962899999996E-2</c:v>
                </c:pt>
                <c:pt idx="10">
                  <c:v>5.9142902300000001E-2</c:v>
                </c:pt>
                <c:pt idx="11">
                  <c:v>6.3426019900000005E-2</c:v>
                </c:pt>
                <c:pt idx="12">
                  <c:v>6.3880716099999998E-2</c:v>
                </c:pt>
                <c:pt idx="13">
                  <c:v>6.2471842600000001E-2</c:v>
                </c:pt>
                <c:pt idx="14">
                  <c:v>6.0416156700000001E-2</c:v>
                </c:pt>
                <c:pt idx="15">
                  <c:v>5.8687864999999999E-2</c:v>
                </c:pt>
                <c:pt idx="16">
                  <c:v>5.9657844699999997E-2</c:v>
                </c:pt>
                <c:pt idx="17">
                  <c:v>5.6975505900000001E-2</c:v>
                </c:pt>
                <c:pt idx="18">
                  <c:v>5.8120586600000003E-2</c:v>
                </c:pt>
                <c:pt idx="19">
                  <c:v>5.9509172300000003E-2</c:v>
                </c:pt>
                <c:pt idx="20">
                  <c:v>5.47911305E-2</c:v>
                </c:pt>
                <c:pt idx="21">
                  <c:v>5.9791854300000002E-2</c:v>
                </c:pt>
                <c:pt idx="22">
                  <c:v>5.6876574300000003E-2</c:v>
                </c:pt>
                <c:pt idx="23">
                  <c:v>6.6407250000000001E-2</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8.7698412700000006E-2</c:v>
                </c:pt>
                <c:pt idx="1">
                  <c:v>8.1424387200000004E-2</c:v>
                </c:pt>
                <c:pt idx="2">
                  <c:v>8.0320682199999993E-2</c:v>
                </c:pt>
                <c:pt idx="3">
                  <c:v>7.5843716000000005E-2</c:v>
                </c:pt>
                <c:pt idx="4">
                  <c:v>7.4487037699999994E-2</c:v>
                </c:pt>
                <c:pt idx="5">
                  <c:v>6.4983838700000005E-2</c:v>
                </c:pt>
                <c:pt idx="6">
                  <c:v>6.7776199600000003E-2</c:v>
                </c:pt>
                <c:pt idx="7">
                  <c:v>6.8671004899999999E-2</c:v>
                </c:pt>
                <c:pt idx="8">
                  <c:v>6.4423854200000005E-2</c:v>
                </c:pt>
                <c:pt idx="9">
                  <c:v>6.7927551599999997E-2</c:v>
                </c:pt>
                <c:pt idx="10">
                  <c:v>6.3842281900000006E-2</c:v>
                </c:pt>
                <c:pt idx="11">
                  <c:v>6.5518162399999996E-2</c:v>
                </c:pt>
                <c:pt idx="12">
                  <c:v>7.0320820899999997E-2</c:v>
                </c:pt>
                <c:pt idx="13">
                  <c:v>6.5687010099999998E-2</c:v>
                </c:pt>
                <c:pt idx="14">
                  <c:v>6.8070457599999995E-2</c:v>
                </c:pt>
                <c:pt idx="15">
                  <c:v>6.3670792800000001E-2</c:v>
                </c:pt>
                <c:pt idx="16">
                  <c:v>5.9284937099999997E-2</c:v>
                </c:pt>
                <c:pt idx="17">
                  <c:v>5.6927003099999998E-2</c:v>
                </c:pt>
                <c:pt idx="18">
                  <c:v>6.0790983899999998E-2</c:v>
                </c:pt>
                <c:pt idx="19">
                  <c:v>6.1867412199999999E-2</c:v>
                </c:pt>
                <c:pt idx="20">
                  <c:v>5.9691377300000001E-2</c:v>
                </c:pt>
                <c:pt idx="21">
                  <c:v>6.6265537200000002E-2</c:v>
                </c:pt>
                <c:pt idx="22">
                  <c:v>6.78779568E-2</c:v>
                </c:pt>
                <c:pt idx="23">
                  <c:v>6.7636108599999994E-2</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7.9776625399999995E-2</c:v>
                </c:pt>
                <c:pt idx="1">
                  <c:v>6.9868995599999997E-2</c:v>
                </c:pt>
                <c:pt idx="2">
                  <c:v>6.5733177800000001E-2</c:v>
                </c:pt>
                <c:pt idx="3">
                  <c:v>7.0095238099999999E-2</c:v>
                </c:pt>
                <c:pt idx="4">
                  <c:v>6.1936936900000003E-2</c:v>
                </c:pt>
                <c:pt idx="5">
                  <c:v>5.7927961399999998E-2</c:v>
                </c:pt>
                <c:pt idx="6">
                  <c:v>6.3492063500000001E-2</c:v>
                </c:pt>
                <c:pt idx="7">
                  <c:v>5.52056317E-2</c:v>
                </c:pt>
                <c:pt idx="8">
                  <c:v>6.1577241599999999E-2</c:v>
                </c:pt>
                <c:pt idx="9">
                  <c:v>6.3426404699999994E-2</c:v>
                </c:pt>
                <c:pt idx="10">
                  <c:v>5.7044673499999997E-2</c:v>
                </c:pt>
                <c:pt idx="11">
                  <c:v>5.9582919599999999E-2</c:v>
                </c:pt>
                <c:pt idx="12">
                  <c:v>7.0123939999999996E-2</c:v>
                </c:pt>
                <c:pt idx="13">
                  <c:v>5.1153460400000003E-2</c:v>
                </c:pt>
                <c:pt idx="14">
                  <c:v>6.6216650599999996E-2</c:v>
                </c:pt>
                <c:pt idx="15">
                  <c:v>6.5916398700000003E-2</c:v>
                </c:pt>
                <c:pt idx="16">
                  <c:v>6.0244951999999997E-2</c:v>
                </c:pt>
                <c:pt idx="17">
                  <c:v>5.9721300599999999E-2</c:v>
                </c:pt>
                <c:pt idx="18">
                  <c:v>5.3463349E-2</c:v>
                </c:pt>
                <c:pt idx="19">
                  <c:v>6.0172872299999999E-2</c:v>
                </c:pt>
                <c:pt idx="20">
                  <c:v>5.7409879800000001E-2</c:v>
                </c:pt>
                <c:pt idx="21">
                  <c:v>5.9488202099999998E-2</c:v>
                </c:pt>
                <c:pt idx="22">
                  <c:v>6.0696517399999997E-2</c:v>
                </c:pt>
                <c:pt idx="23">
                  <c:v>5.8467741900000002E-2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8.2431928400000007E-2</c:v>
                </c:pt>
                <c:pt idx="1">
                  <c:v>8.0663399900000002E-2</c:v>
                </c:pt>
                <c:pt idx="2">
                  <c:v>7.4311926599999995E-2</c:v>
                </c:pt>
                <c:pt idx="3">
                  <c:v>6.9961132699999998E-2</c:v>
                </c:pt>
                <c:pt idx="4">
                  <c:v>6.4383305299999999E-2</c:v>
                </c:pt>
                <c:pt idx="5">
                  <c:v>6.3512518399999995E-2</c:v>
                </c:pt>
                <c:pt idx="6">
                  <c:v>6.5413672399999997E-2</c:v>
                </c:pt>
                <c:pt idx="7">
                  <c:v>5.59715462E-2</c:v>
                </c:pt>
                <c:pt idx="8">
                  <c:v>5.9532640900000003E-2</c:v>
                </c:pt>
                <c:pt idx="9">
                  <c:v>6.2510792600000004E-2</c:v>
                </c:pt>
                <c:pt idx="10">
                  <c:v>5.8299039800000001E-2</c:v>
                </c:pt>
                <c:pt idx="11">
                  <c:v>6.0185185199999998E-2</c:v>
                </c:pt>
                <c:pt idx="12">
                  <c:v>6.7257217800000005E-2</c:v>
                </c:pt>
                <c:pt idx="13">
                  <c:v>5.9531772599999998E-2</c:v>
                </c:pt>
                <c:pt idx="14">
                  <c:v>6.2379110299999999E-2</c:v>
                </c:pt>
                <c:pt idx="15">
                  <c:v>5.8851905500000003E-2</c:v>
                </c:pt>
                <c:pt idx="16">
                  <c:v>6.0444012300000002E-2</c:v>
                </c:pt>
                <c:pt idx="17">
                  <c:v>4.76960388E-2</c:v>
                </c:pt>
                <c:pt idx="18">
                  <c:v>5.0774810400000002E-2</c:v>
                </c:pt>
                <c:pt idx="19">
                  <c:v>6.0537390699999999E-2</c:v>
                </c:pt>
                <c:pt idx="20">
                  <c:v>5.1850644100000003E-2</c:v>
                </c:pt>
                <c:pt idx="21">
                  <c:v>5.9373991600000002E-2</c:v>
                </c:pt>
                <c:pt idx="22">
                  <c:v>5.8269476399999999E-2</c:v>
                </c:pt>
                <c:pt idx="23">
                  <c:v>6.1660462899999997E-2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7.9084948700000005E-2</c:v>
                </c:pt>
                <c:pt idx="1">
                  <c:v>7.1663988499999998E-2</c:v>
                </c:pt>
                <c:pt idx="2">
                  <c:v>7.2604927099999994E-2</c:v>
                </c:pt>
                <c:pt idx="3">
                  <c:v>6.7684585800000002E-2</c:v>
                </c:pt>
                <c:pt idx="4">
                  <c:v>6.6232330399999997E-2</c:v>
                </c:pt>
                <c:pt idx="5">
                  <c:v>6.15578362E-2</c:v>
                </c:pt>
                <c:pt idx="6">
                  <c:v>6.3194076000000002E-2</c:v>
                </c:pt>
                <c:pt idx="7">
                  <c:v>6.3442395100000007E-2</c:v>
                </c:pt>
                <c:pt idx="8">
                  <c:v>6.12383632E-2</c:v>
                </c:pt>
                <c:pt idx="9">
                  <c:v>6.2203092500000001E-2</c:v>
                </c:pt>
                <c:pt idx="10">
                  <c:v>6.1044509400000002E-2</c:v>
                </c:pt>
                <c:pt idx="11">
                  <c:v>6.3350307800000005E-2</c:v>
                </c:pt>
                <c:pt idx="12">
                  <c:v>6.6096681500000004E-2</c:v>
                </c:pt>
                <c:pt idx="13">
                  <c:v>6.24449906E-2</c:v>
                </c:pt>
                <c:pt idx="14">
                  <c:v>6.4127981400000006E-2</c:v>
                </c:pt>
                <c:pt idx="15">
                  <c:v>6.0527062600000001E-2</c:v>
                </c:pt>
                <c:pt idx="16">
                  <c:v>5.9169250399999998E-2</c:v>
                </c:pt>
                <c:pt idx="17">
                  <c:v>5.5640170199999998E-2</c:v>
                </c:pt>
                <c:pt idx="18">
                  <c:v>5.7329638299999999E-2</c:v>
                </c:pt>
                <c:pt idx="19">
                  <c:v>5.7777741799999997E-2</c:v>
                </c:pt>
                <c:pt idx="20">
                  <c:v>5.6018639000000002E-2</c:v>
                </c:pt>
                <c:pt idx="21">
                  <c:v>6.0689135900000003E-2</c:v>
                </c:pt>
                <c:pt idx="22">
                  <c:v>6.01997487E-2</c:v>
                </c:pt>
                <c:pt idx="23">
                  <c:v>6.49713965E-2</c:v>
                </c:pt>
              </c:numCache>
            </c:numRef>
          </c:val>
          <c:smooth val="0"/>
        </c:ser>
        <c:dLbls>
          <c:showLegendKey val="0"/>
          <c:showVal val="0"/>
          <c:showCatName val="0"/>
          <c:showSerName val="0"/>
          <c:showPercent val="0"/>
          <c:showBubbleSize val="0"/>
        </c:dLbls>
        <c:smooth val="0"/>
        <c:axId val="553160088"/>
        <c:axId val="553152640"/>
      </c:lineChart>
      <c:dateAx>
        <c:axId val="553160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2640"/>
        <c:crossesAt val="0"/>
        <c:auto val="1"/>
        <c:lblOffset val="100"/>
        <c:baseTimeUnit val="months"/>
        <c:majorUnit val="1"/>
        <c:minorUnit val="23"/>
        <c:minorTimeUnit val="months"/>
      </c:dateAx>
      <c:valAx>
        <c:axId val="55315264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0088"/>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11.76360697</c:v>
                </c:pt>
                <c:pt idx="1">
                  <c:v>11.181924883000001</c:v>
                </c:pt>
                <c:pt idx="2">
                  <c:v>11.508430124</c:v>
                </c:pt>
                <c:pt idx="3">
                  <c:v>11.284288281</c:v>
                </c:pt>
                <c:pt idx="4">
                  <c:v>11.785456006</c:v>
                </c:pt>
                <c:pt idx="5">
                  <c:v>11.136873746999999</c:v>
                </c:pt>
                <c:pt idx="6">
                  <c:v>11.555555556</c:v>
                </c:pt>
                <c:pt idx="7">
                  <c:v>11.682549505000001</c:v>
                </c:pt>
                <c:pt idx="8">
                  <c:v>11.383556096</c:v>
                </c:pt>
                <c:pt idx="9">
                  <c:v>11.344624166999999</c:v>
                </c:pt>
                <c:pt idx="10">
                  <c:v>11.305114988</c:v>
                </c:pt>
                <c:pt idx="11">
                  <c:v>11.254927727</c:v>
                </c:pt>
                <c:pt idx="12">
                  <c:v>11.603049229</c:v>
                </c:pt>
                <c:pt idx="13">
                  <c:v>11.116638718000001</c:v>
                </c:pt>
                <c:pt idx="14">
                  <c:v>11.414331897</c:v>
                </c:pt>
                <c:pt idx="15">
                  <c:v>11.262231282</c:v>
                </c:pt>
                <c:pt idx="16">
                  <c:v>11.183704262999999</c:v>
                </c:pt>
                <c:pt idx="17">
                  <c:v>10.853658536999999</c:v>
                </c:pt>
                <c:pt idx="18">
                  <c:v>11.407721094999999</c:v>
                </c:pt>
                <c:pt idx="19">
                  <c:v>11.00289296</c:v>
                </c:pt>
                <c:pt idx="20">
                  <c:v>10.980341022999999</c:v>
                </c:pt>
                <c:pt idx="21">
                  <c:v>11.055877069999999</c:v>
                </c:pt>
                <c:pt idx="22">
                  <c:v>10.716202684000001</c:v>
                </c:pt>
                <c:pt idx="23">
                  <c:v>10.40181926</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11.235529499</c:v>
                </c:pt>
                <c:pt idx="1">
                  <c:v>10.50234414</c:v>
                </c:pt>
                <c:pt idx="2">
                  <c:v>10.86023247</c:v>
                </c:pt>
                <c:pt idx="3">
                  <c:v>10.547702093</c:v>
                </c:pt>
                <c:pt idx="4">
                  <c:v>10.764465915000001</c:v>
                </c:pt>
                <c:pt idx="5">
                  <c:v>10.400197520000001</c:v>
                </c:pt>
                <c:pt idx="6">
                  <c:v>10.702067465000001</c:v>
                </c:pt>
                <c:pt idx="7">
                  <c:v>10.861202683</c:v>
                </c:pt>
                <c:pt idx="8">
                  <c:v>10.579654940999999</c:v>
                </c:pt>
                <c:pt idx="9">
                  <c:v>10.632920611999999</c:v>
                </c:pt>
                <c:pt idx="10">
                  <c:v>10.566491360000001</c:v>
                </c:pt>
                <c:pt idx="11">
                  <c:v>10.532610877</c:v>
                </c:pt>
                <c:pt idx="12">
                  <c:v>10.905682146</c:v>
                </c:pt>
                <c:pt idx="13">
                  <c:v>10.370641494999999</c:v>
                </c:pt>
                <c:pt idx="14">
                  <c:v>10.640429669</c:v>
                </c:pt>
                <c:pt idx="15">
                  <c:v>10.485332012000001</c:v>
                </c:pt>
                <c:pt idx="16">
                  <c:v>10.340152672</c:v>
                </c:pt>
                <c:pt idx="17">
                  <c:v>10.222765221</c:v>
                </c:pt>
                <c:pt idx="18">
                  <c:v>10.646116810000001</c:v>
                </c:pt>
                <c:pt idx="19">
                  <c:v>10.41392944</c:v>
                </c:pt>
                <c:pt idx="20">
                  <c:v>10.292239840000001</c:v>
                </c:pt>
                <c:pt idx="21">
                  <c:v>10.538589904</c:v>
                </c:pt>
                <c:pt idx="22">
                  <c:v>9.9598223507999997</c:v>
                </c:pt>
                <c:pt idx="23">
                  <c:v>9.8788038327999992</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10.178120616999999</c:v>
                </c:pt>
                <c:pt idx="1">
                  <c:v>10.245614034999999</c:v>
                </c:pt>
                <c:pt idx="2">
                  <c:v>10.526836158</c:v>
                </c:pt>
                <c:pt idx="3">
                  <c:v>9.3962804006000002</c:v>
                </c:pt>
                <c:pt idx="4">
                  <c:v>9.6314325451999991</c:v>
                </c:pt>
                <c:pt idx="5">
                  <c:v>9.6028776978000003</c:v>
                </c:pt>
                <c:pt idx="6">
                  <c:v>9.9874826146999993</c:v>
                </c:pt>
                <c:pt idx="7">
                  <c:v>10.020558003</c:v>
                </c:pt>
                <c:pt idx="8">
                  <c:v>9.9147398843999994</c:v>
                </c:pt>
                <c:pt idx="9">
                  <c:v>10.017264276000001</c:v>
                </c:pt>
                <c:pt idx="10">
                  <c:v>9.4322766570999992</c:v>
                </c:pt>
                <c:pt idx="11">
                  <c:v>9.0941828255000008</c:v>
                </c:pt>
                <c:pt idx="12">
                  <c:v>10.354248366</c:v>
                </c:pt>
                <c:pt idx="13">
                  <c:v>9.9835616437999999</c:v>
                </c:pt>
                <c:pt idx="14">
                  <c:v>9.6185696361000002</c:v>
                </c:pt>
                <c:pt idx="15">
                  <c:v>9.8275401070000008</c:v>
                </c:pt>
                <c:pt idx="16">
                  <c:v>9.6881258941000006</c:v>
                </c:pt>
                <c:pt idx="17">
                  <c:v>9.2252124646000002</c:v>
                </c:pt>
                <c:pt idx="18">
                  <c:v>9.5455950540999996</c:v>
                </c:pt>
                <c:pt idx="19">
                  <c:v>9.5113960114000005</c:v>
                </c:pt>
                <c:pt idx="20">
                  <c:v>8.9784615384999995</c:v>
                </c:pt>
                <c:pt idx="21">
                  <c:v>9.3177842565999995</c:v>
                </c:pt>
                <c:pt idx="22">
                  <c:v>8.8215827337999997</c:v>
                </c:pt>
                <c:pt idx="23">
                  <c:v>9.2561151078999995</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10.881355932</c:v>
                </c:pt>
                <c:pt idx="1">
                  <c:v>10.281779661</c:v>
                </c:pt>
                <c:pt idx="2">
                  <c:v>10.468169761</c:v>
                </c:pt>
                <c:pt idx="3">
                  <c:v>10.151515152</c:v>
                </c:pt>
                <c:pt idx="4">
                  <c:v>9.9334308705000005</c:v>
                </c:pt>
                <c:pt idx="5">
                  <c:v>9.9689703808000001</c:v>
                </c:pt>
                <c:pt idx="6">
                  <c:v>10.526533425</c:v>
                </c:pt>
                <c:pt idx="7">
                  <c:v>10.318641617999999</c:v>
                </c:pt>
                <c:pt idx="8">
                  <c:v>10.25204461</c:v>
                </c:pt>
                <c:pt idx="9">
                  <c:v>10.247738344</c:v>
                </c:pt>
                <c:pt idx="10">
                  <c:v>10.349650349999999</c:v>
                </c:pt>
                <c:pt idx="11">
                  <c:v>10.32875817</c:v>
                </c:pt>
                <c:pt idx="12">
                  <c:v>10.654337591999999</c:v>
                </c:pt>
                <c:pt idx="13">
                  <c:v>9.8615384615000004</c:v>
                </c:pt>
                <c:pt idx="14">
                  <c:v>10.385846153999999</c:v>
                </c:pt>
                <c:pt idx="15">
                  <c:v>10.429870129999999</c:v>
                </c:pt>
                <c:pt idx="16">
                  <c:v>9.9875409836000006</c:v>
                </c:pt>
                <c:pt idx="17">
                  <c:v>9.8756830601000001</c:v>
                </c:pt>
                <c:pt idx="18">
                  <c:v>10.209269663000001</c:v>
                </c:pt>
                <c:pt idx="19">
                  <c:v>10.351669941000001</c:v>
                </c:pt>
                <c:pt idx="20">
                  <c:v>9.9773972603000001</c:v>
                </c:pt>
                <c:pt idx="21">
                  <c:v>10.276139410000001</c:v>
                </c:pt>
                <c:pt idx="22">
                  <c:v>9.7159841480000004</c:v>
                </c:pt>
                <c:pt idx="23">
                  <c:v>9.7897503285000003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11.142265172</c:v>
                </c:pt>
                <c:pt idx="1">
                  <c:v>10.690513609</c:v>
                </c:pt>
                <c:pt idx="2">
                  <c:v>11.053449630999999</c:v>
                </c:pt>
                <c:pt idx="3">
                  <c:v>10.675360534999999</c:v>
                </c:pt>
                <c:pt idx="4">
                  <c:v>10.93711759</c:v>
                </c:pt>
                <c:pt idx="5">
                  <c:v>10.569853825999999</c:v>
                </c:pt>
                <c:pt idx="6">
                  <c:v>10.837792214</c:v>
                </c:pt>
                <c:pt idx="7">
                  <c:v>10.942511585</c:v>
                </c:pt>
                <c:pt idx="8">
                  <c:v>10.741423879999999</c:v>
                </c:pt>
                <c:pt idx="9">
                  <c:v>10.868297101</c:v>
                </c:pt>
                <c:pt idx="10">
                  <c:v>10.733540782</c:v>
                </c:pt>
                <c:pt idx="11">
                  <c:v>10.718210873</c:v>
                </c:pt>
                <c:pt idx="12">
                  <c:v>10.988280032</c:v>
                </c:pt>
                <c:pt idx="13">
                  <c:v>10.467426069</c:v>
                </c:pt>
                <c:pt idx="14">
                  <c:v>10.706961749</c:v>
                </c:pt>
                <c:pt idx="15">
                  <c:v>10.655993995999999</c:v>
                </c:pt>
                <c:pt idx="16">
                  <c:v>10.655864048</c:v>
                </c:pt>
                <c:pt idx="17">
                  <c:v>10.313409039</c:v>
                </c:pt>
                <c:pt idx="18">
                  <c:v>10.688225704000001</c:v>
                </c:pt>
                <c:pt idx="19">
                  <c:v>10.410569695</c:v>
                </c:pt>
                <c:pt idx="20">
                  <c:v>10.275746842</c:v>
                </c:pt>
                <c:pt idx="21">
                  <c:v>10.530546677</c:v>
                </c:pt>
                <c:pt idx="22">
                  <c:v>10.086023468</c:v>
                </c:pt>
                <c:pt idx="23">
                  <c:v>9.9012692073000004</c:v>
                </c:pt>
              </c:numCache>
            </c:numRef>
          </c:val>
          <c:smooth val="0"/>
        </c:ser>
        <c:dLbls>
          <c:showLegendKey val="0"/>
          <c:showVal val="0"/>
          <c:showCatName val="0"/>
          <c:showSerName val="0"/>
          <c:showPercent val="0"/>
          <c:showBubbleSize val="0"/>
        </c:dLbls>
        <c:smooth val="0"/>
        <c:axId val="531593648"/>
        <c:axId val="531585416"/>
      </c:lineChart>
      <c:dateAx>
        <c:axId val="531593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5416"/>
        <c:crossesAt val="0"/>
        <c:auto val="1"/>
        <c:lblOffset val="100"/>
        <c:baseTimeUnit val="months"/>
        <c:majorUnit val="1"/>
        <c:minorUnit val="23"/>
        <c:minorTimeUnit val="months"/>
      </c:dateAx>
      <c:valAx>
        <c:axId val="53158541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3648"/>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11.76360697</c:v>
                </c:pt>
                <c:pt idx="1">
                  <c:v>11.181924883000001</c:v>
                </c:pt>
                <c:pt idx="2">
                  <c:v>11.508430124</c:v>
                </c:pt>
                <c:pt idx="3">
                  <c:v>11.284288281</c:v>
                </c:pt>
                <c:pt idx="4">
                  <c:v>11.785456006</c:v>
                </c:pt>
                <c:pt idx="5">
                  <c:v>11.136873746999999</c:v>
                </c:pt>
                <c:pt idx="6">
                  <c:v>11.555555556</c:v>
                </c:pt>
                <c:pt idx="7">
                  <c:v>11.682549505000001</c:v>
                </c:pt>
                <c:pt idx="8">
                  <c:v>11.383556096</c:v>
                </c:pt>
                <c:pt idx="9">
                  <c:v>11.344624166999999</c:v>
                </c:pt>
                <c:pt idx="10">
                  <c:v>11.305114988</c:v>
                </c:pt>
                <c:pt idx="11">
                  <c:v>11.254927727</c:v>
                </c:pt>
                <c:pt idx="12">
                  <c:v>11.603049229</c:v>
                </c:pt>
                <c:pt idx="13">
                  <c:v>11.116638718000001</c:v>
                </c:pt>
                <c:pt idx="14">
                  <c:v>11.414331897</c:v>
                </c:pt>
                <c:pt idx="15">
                  <c:v>11.262231282</c:v>
                </c:pt>
                <c:pt idx="16">
                  <c:v>11.183704262999999</c:v>
                </c:pt>
                <c:pt idx="17">
                  <c:v>10.853658536999999</c:v>
                </c:pt>
                <c:pt idx="18">
                  <c:v>11.407721094999999</c:v>
                </c:pt>
                <c:pt idx="19">
                  <c:v>11.00289296</c:v>
                </c:pt>
                <c:pt idx="20">
                  <c:v>10.980341022999999</c:v>
                </c:pt>
                <c:pt idx="21">
                  <c:v>11.055877069999999</c:v>
                </c:pt>
                <c:pt idx="22">
                  <c:v>10.716202684000001</c:v>
                </c:pt>
                <c:pt idx="23">
                  <c:v>10.40181926</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11.291476091</c:v>
                </c:pt>
                <c:pt idx="1">
                  <c:v>11.193435449000001</c:v>
                </c:pt>
                <c:pt idx="2">
                  <c:v>11.492011471</c:v>
                </c:pt>
                <c:pt idx="3">
                  <c:v>10.888268156000001</c:v>
                </c:pt>
                <c:pt idx="4">
                  <c:v>10.857967155000001</c:v>
                </c:pt>
                <c:pt idx="5">
                  <c:v>10.439114391</c:v>
                </c:pt>
                <c:pt idx="6">
                  <c:v>10.814319809000001</c:v>
                </c:pt>
                <c:pt idx="7">
                  <c:v>10.875652586999999</c:v>
                </c:pt>
                <c:pt idx="8">
                  <c:v>10.520164985999999</c:v>
                </c:pt>
                <c:pt idx="9">
                  <c:v>10.690246046</c:v>
                </c:pt>
                <c:pt idx="10">
                  <c:v>10.558170515</c:v>
                </c:pt>
                <c:pt idx="11">
                  <c:v>10.664377682</c:v>
                </c:pt>
                <c:pt idx="12">
                  <c:v>11.015866558000001</c:v>
                </c:pt>
                <c:pt idx="13">
                  <c:v>10.291719745</c:v>
                </c:pt>
                <c:pt idx="14">
                  <c:v>10.30318323</c:v>
                </c:pt>
                <c:pt idx="15">
                  <c:v>10.151755852999999</c:v>
                </c:pt>
                <c:pt idx="16">
                  <c:v>10.258091993000001</c:v>
                </c:pt>
                <c:pt idx="17">
                  <c:v>9.8172786176999995</c:v>
                </c:pt>
                <c:pt idx="18">
                  <c:v>10.615146147000001</c:v>
                </c:pt>
                <c:pt idx="19">
                  <c:v>10.065783852999999</c:v>
                </c:pt>
                <c:pt idx="20">
                  <c:v>9.8580112896000003</c:v>
                </c:pt>
                <c:pt idx="21">
                  <c:v>10.320688133999999</c:v>
                </c:pt>
                <c:pt idx="22">
                  <c:v>9.5393939394</c:v>
                </c:pt>
                <c:pt idx="23">
                  <c:v>9.3343722173000003</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10.255681817999999</c:v>
                </c:pt>
                <c:pt idx="1">
                  <c:v>9.5916666667000001</c:v>
                </c:pt>
                <c:pt idx="2">
                  <c:v>10.266666667000001</c:v>
                </c:pt>
                <c:pt idx="3">
                  <c:v>9.8228571429000002</c:v>
                </c:pt>
                <c:pt idx="4">
                  <c:v>9.629969419</c:v>
                </c:pt>
                <c:pt idx="5">
                  <c:v>9.1174785099999998</c:v>
                </c:pt>
                <c:pt idx="6">
                  <c:v>9.5626822157000007</c:v>
                </c:pt>
                <c:pt idx="7">
                  <c:v>9.8888888889000004</c:v>
                </c:pt>
                <c:pt idx="8">
                  <c:v>9.6894197951999992</c:v>
                </c:pt>
                <c:pt idx="9">
                  <c:v>9.5751445086999993</c:v>
                </c:pt>
                <c:pt idx="10">
                  <c:v>9.4656716418000002</c:v>
                </c:pt>
                <c:pt idx="11">
                  <c:v>9.1491712707000001</c:v>
                </c:pt>
                <c:pt idx="12">
                  <c:v>9.7911227154000002</c:v>
                </c:pt>
                <c:pt idx="13">
                  <c:v>8.5771276596000003</c:v>
                </c:pt>
                <c:pt idx="14">
                  <c:v>9.3795811518000001</c:v>
                </c:pt>
                <c:pt idx="15">
                  <c:v>9.9076086957000005</c:v>
                </c:pt>
                <c:pt idx="16">
                  <c:v>9.5264623954999994</c:v>
                </c:pt>
                <c:pt idx="17">
                  <c:v>8.2581602374000003</c:v>
                </c:pt>
                <c:pt idx="18">
                  <c:v>7.8226299694000003</c:v>
                </c:pt>
                <c:pt idx="19">
                  <c:v>8.0898550725000007</c:v>
                </c:pt>
                <c:pt idx="20">
                  <c:v>8.3700564972000002</c:v>
                </c:pt>
                <c:pt idx="21">
                  <c:v>8.9093333332999993</c:v>
                </c:pt>
                <c:pt idx="22">
                  <c:v>8.3558823529000001</c:v>
                </c:pt>
                <c:pt idx="23">
                  <c:v>8.5490797545999992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9.7620253165000008</c:v>
                </c:pt>
                <c:pt idx="1">
                  <c:v>9.4583333333000006</c:v>
                </c:pt>
                <c:pt idx="2">
                  <c:v>10.253012048</c:v>
                </c:pt>
                <c:pt idx="3">
                  <c:v>9.7450980392000002</c:v>
                </c:pt>
                <c:pt idx="4">
                  <c:v>9.7830423940000006</c:v>
                </c:pt>
                <c:pt idx="5">
                  <c:v>10.03125</c:v>
                </c:pt>
                <c:pt idx="6">
                  <c:v>10.506702412999999</c:v>
                </c:pt>
                <c:pt idx="7">
                  <c:v>9.1173184357999997</c:v>
                </c:pt>
                <c:pt idx="8">
                  <c:v>9.9866666666999997</c:v>
                </c:pt>
                <c:pt idx="9">
                  <c:v>9.8311688311999994</c:v>
                </c:pt>
                <c:pt idx="10">
                  <c:v>9.4767123287999997</c:v>
                </c:pt>
                <c:pt idx="11">
                  <c:v>9.3189873417999998</c:v>
                </c:pt>
                <c:pt idx="12">
                  <c:v>9.5769230769</c:v>
                </c:pt>
                <c:pt idx="13">
                  <c:v>9.2981530343000003</c:v>
                </c:pt>
                <c:pt idx="14">
                  <c:v>9.2028301887000001</c:v>
                </c:pt>
                <c:pt idx="15">
                  <c:v>9.0570719603000001</c:v>
                </c:pt>
                <c:pt idx="16">
                  <c:v>10.039119804</c:v>
                </c:pt>
                <c:pt idx="17">
                  <c:v>8.9920424403000005</c:v>
                </c:pt>
                <c:pt idx="18">
                  <c:v>8.9457994579999998</c:v>
                </c:pt>
                <c:pt idx="19">
                  <c:v>9.2363636364000001</c:v>
                </c:pt>
                <c:pt idx="20">
                  <c:v>9.1474201474000001</c:v>
                </c:pt>
                <c:pt idx="21">
                  <c:v>9.4103194102999996</c:v>
                </c:pt>
                <c:pt idx="22">
                  <c:v>8.4383202100000005</c:v>
                </c:pt>
                <c:pt idx="23">
                  <c:v>8.7021791767999996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11.142265172</c:v>
                </c:pt>
                <c:pt idx="1">
                  <c:v>10.690513609</c:v>
                </c:pt>
                <c:pt idx="2">
                  <c:v>11.053449630999999</c:v>
                </c:pt>
                <c:pt idx="3">
                  <c:v>10.675360534999999</c:v>
                </c:pt>
                <c:pt idx="4">
                  <c:v>10.93711759</c:v>
                </c:pt>
                <c:pt idx="5">
                  <c:v>10.569853825999999</c:v>
                </c:pt>
                <c:pt idx="6">
                  <c:v>10.837792214</c:v>
                </c:pt>
                <c:pt idx="7">
                  <c:v>10.942511585</c:v>
                </c:pt>
                <c:pt idx="8">
                  <c:v>10.741423879999999</c:v>
                </c:pt>
                <c:pt idx="9">
                  <c:v>10.868297101</c:v>
                </c:pt>
                <c:pt idx="10">
                  <c:v>10.733540782</c:v>
                </c:pt>
                <c:pt idx="11">
                  <c:v>10.718210873</c:v>
                </c:pt>
                <c:pt idx="12">
                  <c:v>10.988280032</c:v>
                </c:pt>
                <c:pt idx="13">
                  <c:v>10.467426069</c:v>
                </c:pt>
                <c:pt idx="14">
                  <c:v>10.706961749</c:v>
                </c:pt>
                <c:pt idx="15">
                  <c:v>10.655993995999999</c:v>
                </c:pt>
                <c:pt idx="16">
                  <c:v>10.655864048</c:v>
                </c:pt>
                <c:pt idx="17">
                  <c:v>10.313409039</c:v>
                </c:pt>
                <c:pt idx="18">
                  <c:v>10.688225704000001</c:v>
                </c:pt>
                <c:pt idx="19">
                  <c:v>10.410569695</c:v>
                </c:pt>
                <c:pt idx="20">
                  <c:v>10.275746842</c:v>
                </c:pt>
                <c:pt idx="21">
                  <c:v>10.530546677</c:v>
                </c:pt>
                <c:pt idx="22">
                  <c:v>10.086023468</c:v>
                </c:pt>
                <c:pt idx="23">
                  <c:v>9.9012692073000004</c:v>
                </c:pt>
              </c:numCache>
            </c:numRef>
          </c:val>
          <c:smooth val="0"/>
        </c:ser>
        <c:dLbls>
          <c:showLegendKey val="0"/>
          <c:showVal val="0"/>
          <c:showCatName val="0"/>
          <c:showSerName val="0"/>
          <c:showPercent val="0"/>
          <c:showBubbleSize val="0"/>
        </c:dLbls>
        <c:smooth val="0"/>
        <c:axId val="531587376"/>
        <c:axId val="531588160"/>
        <c:extLst/>
      </c:lineChart>
      <c:dateAx>
        <c:axId val="531587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8160"/>
        <c:crosses val="autoZero"/>
        <c:auto val="1"/>
        <c:lblOffset val="100"/>
        <c:baseTimeUnit val="months"/>
        <c:majorUnit val="1"/>
        <c:majorTimeUnit val="months"/>
        <c:minorUnit val="23"/>
        <c:minorTimeUnit val="months"/>
      </c:dateAx>
      <c:valAx>
        <c:axId val="531588160"/>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7376"/>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11.76360697</c:v>
                </c:pt>
                <c:pt idx="1">
                  <c:v>11.181924883000001</c:v>
                </c:pt>
                <c:pt idx="2">
                  <c:v>11.508430124</c:v>
                </c:pt>
                <c:pt idx="3">
                  <c:v>11.284288281</c:v>
                </c:pt>
                <c:pt idx="4">
                  <c:v>11.785456006</c:v>
                </c:pt>
                <c:pt idx="5">
                  <c:v>11.136873746999999</c:v>
                </c:pt>
                <c:pt idx="6">
                  <c:v>11.555555556</c:v>
                </c:pt>
                <c:pt idx="7">
                  <c:v>11.682549505000001</c:v>
                </c:pt>
                <c:pt idx="8">
                  <c:v>11.383556096</c:v>
                </c:pt>
                <c:pt idx="9">
                  <c:v>11.344624166999999</c:v>
                </c:pt>
                <c:pt idx="10">
                  <c:v>11.305114988</c:v>
                </c:pt>
                <c:pt idx="11">
                  <c:v>11.254927727</c:v>
                </c:pt>
                <c:pt idx="12">
                  <c:v>11.603049229</c:v>
                </c:pt>
                <c:pt idx="13">
                  <c:v>11.116638718000001</c:v>
                </c:pt>
                <c:pt idx="14">
                  <c:v>11.414331897</c:v>
                </c:pt>
                <c:pt idx="15">
                  <c:v>11.262231282</c:v>
                </c:pt>
                <c:pt idx="16">
                  <c:v>11.183704262999999</c:v>
                </c:pt>
                <c:pt idx="17">
                  <c:v>10.853658536999999</c:v>
                </c:pt>
                <c:pt idx="18">
                  <c:v>11.407721094999999</c:v>
                </c:pt>
                <c:pt idx="19">
                  <c:v>11.00289296</c:v>
                </c:pt>
                <c:pt idx="20">
                  <c:v>10.980341022999999</c:v>
                </c:pt>
                <c:pt idx="21">
                  <c:v>11.055877069999999</c:v>
                </c:pt>
                <c:pt idx="22">
                  <c:v>10.716202684000001</c:v>
                </c:pt>
                <c:pt idx="23">
                  <c:v>10.40181926</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10.086353945000001</c:v>
                </c:pt>
                <c:pt idx="1">
                  <c:v>10.056626506000001</c:v>
                </c:pt>
                <c:pt idx="2">
                  <c:v>10.294829482999999</c:v>
                </c:pt>
                <c:pt idx="3">
                  <c:v>10.344866071</c:v>
                </c:pt>
                <c:pt idx="4">
                  <c:v>10.142331287999999</c:v>
                </c:pt>
                <c:pt idx="5">
                  <c:v>9.6437198068000001</c:v>
                </c:pt>
                <c:pt idx="6">
                  <c:v>9.8098159508999991</c:v>
                </c:pt>
                <c:pt idx="7">
                  <c:v>10.393162393000001</c:v>
                </c:pt>
                <c:pt idx="8">
                  <c:v>10.09017341</c:v>
                </c:pt>
                <c:pt idx="9">
                  <c:v>10.014606742</c:v>
                </c:pt>
                <c:pt idx="10">
                  <c:v>10.073115861</c:v>
                </c:pt>
                <c:pt idx="11">
                  <c:v>9.8984881209999998</c:v>
                </c:pt>
                <c:pt idx="12">
                  <c:v>10.108225107999999</c:v>
                </c:pt>
                <c:pt idx="13">
                  <c:v>9.7886710239999992</c:v>
                </c:pt>
                <c:pt idx="14">
                  <c:v>9.5062893081999995</c:v>
                </c:pt>
                <c:pt idx="15">
                  <c:v>9.9942857143000001</c:v>
                </c:pt>
                <c:pt idx="16">
                  <c:v>10.492974239</c:v>
                </c:pt>
                <c:pt idx="17">
                  <c:v>10.031213873</c:v>
                </c:pt>
                <c:pt idx="18">
                  <c:v>10.247246022000001</c:v>
                </c:pt>
                <c:pt idx="19">
                  <c:v>9.0096852300000005</c:v>
                </c:pt>
                <c:pt idx="20">
                  <c:v>9.1574618095999991</c:v>
                </c:pt>
                <c:pt idx="21">
                  <c:v>9.9756097561000008</c:v>
                </c:pt>
                <c:pt idx="22">
                  <c:v>10.028673834999999</c:v>
                </c:pt>
                <c:pt idx="23">
                  <c:v>9.6285390713000005</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9.3917525773000001</c:v>
                </c:pt>
                <c:pt idx="1">
                  <c:v>8.9847036329000005</c:v>
                </c:pt>
                <c:pt idx="2">
                  <c:v>9.4488188976000007</c:v>
                </c:pt>
                <c:pt idx="3">
                  <c:v>9.0067961165000003</c:v>
                </c:pt>
                <c:pt idx="4">
                  <c:v>9.6238805969999994</c:v>
                </c:pt>
                <c:pt idx="5">
                  <c:v>9.2453748782999998</c:v>
                </c:pt>
                <c:pt idx="6">
                  <c:v>9.2107750473000003</c:v>
                </c:pt>
                <c:pt idx="7">
                  <c:v>9.4501915708999995</c:v>
                </c:pt>
                <c:pt idx="8">
                  <c:v>9.2324478178000007</c:v>
                </c:pt>
                <c:pt idx="9">
                  <c:v>9.1159420289999993</c:v>
                </c:pt>
                <c:pt idx="10">
                  <c:v>9.5004508566000005</c:v>
                </c:pt>
                <c:pt idx="11">
                  <c:v>9.0505569836999999</c:v>
                </c:pt>
                <c:pt idx="12">
                  <c:v>9.0997464073999996</c:v>
                </c:pt>
                <c:pt idx="13">
                  <c:v>8.6785095320999996</c:v>
                </c:pt>
                <c:pt idx="14">
                  <c:v>9.1511721908000005</c:v>
                </c:pt>
                <c:pt idx="15">
                  <c:v>8.8747731397000003</c:v>
                </c:pt>
                <c:pt idx="16">
                  <c:v>9.1761517614999999</c:v>
                </c:pt>
                <c:pt idx="17">
                  <c:v>8.9346224678000006</c:v>
                </c:pt>
                <c:pt idx="18">
                  <c:v>9.0223463686999992</c:v>
                </c:pt>
                <c:pt idx="19">
                  <c:v>8.6812785388000009</c:v>
                </c:pt>
                <c:pt idx="20">
                  <c:v>8.6990740741000003</c:v>
                </c:pt>
                <c:pt idx="21">
                  <c:v>9.3015726178999998</c:v>
                </c:pt>
                <c:pt idx="22">
                  <c:v>9.0593692021999992</c:v>
                </c:pt>
                <c:pt idx="23">
                  <c:v>8.7515923566999998</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10.202580644999999</c:v>
                </c:pt>
                <c:pt idx="1">
                  <c:v>9.8655834563999996</c:v>
                </c:pt>
                <c:pt idx="2">
                  <c:v>9.9738903394000005</c:v>
                </c:pt>
                <c:pt idx="3">
                  <c:v>9.7611710324000001</c:v>
                </c:pt>
                <c:pt idx="4">
                  <c:v>10.244648317999999</c:v>
                </c:pt>
                <c:pt idx="5">
                  <c:v>9.4972451791000001</c:v>
                </c:pt>
                <c:pt idx="6">
                  <c:v>9.7170087977000001</c:v>
                </c:pt>
                <c:pt idx="7">
                  <c:v>10.197916666999999</c:v>
                </c:pt>
                <c:pt idx="8">
                  <c:v>10.234930448</c:v>
                </c:pt>
                <c:pt idx="9">
                  <c:v>10.548022598999999</c:v>
                </c:pt>
                <c:pt idx="10">
                  <c:v>10.570432357</c:v>
                </c:pt>
                <c:pt idx="11">
                  <c:v>10.44935806</c:v>
                </c:pt>
                <c:pt idx="12">
                  <c:v>10.258411843999999</c:v>
                </c:pt>
                <c:pt idx="13">
                  <c:v>9.8219971055999995</c:v>
                </c:pt>
                <c:pt idx="14">
                  <c:v>10.224627876</c:v>
                </c:pt>
                <c:pt idx="15">
                  <c:v>9.7157434402000007</c:v>
                </c:pt>
                <c:pt idx="16">
                  <c:v>9.9148044692999999</c:v>
                </c:pt>
                <c:pt idx="17">
                  <c:v>9.6143497757999992</c:v>
                </c:pt>
                <c:pt idx="18">
                  <c:v>10.067466267</c:v>
                </c:pt>
                <c:pt idx="19">
                  <c:v>9.7414030261000004</c:v>
                </c:pt>
                <c:pt idx="20">
                  <c:v>9.3837535013999993</c:v>
                </c:pt>
                <c:pt idx="21">
                  <c:v>9.3457814661</c:v>
                </c:pt>
                <c:pt idx="22">
                  <c:v>9.2045454544999998</c:v>
                </c:pt>
                <c:pt idx="23">
                  <c:v>9.0192878338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11.142265172</c:v>
                </c:pt>
                <c:pt idx="1">
                  <c:v>10.690513609</c:v>
                </c:pt>
                <c:pt idx="2">
                  <c:v>11.053449630999999</c:v>
                </c:pt>
                <c:pt idx="3">
                  <c:v>10.675360534999999</c:v>
                </c:pt>
                <c:pt idx="4">
                  <c:v>10.93711759</c:v>
                </c:pt>
                <c:pt idx="5">
                  <c:v>10.569853825999999</c:v>
                </c:pt>
                <c:pt idx="6">
                  <c:v>10.837792214</c:v>
                </c:pt>
                <c:pt idx="7">
                  <c:v>10.942511585</c:v>
                </c:pt>
                <c:pt idx="8">
                  <c:v>10.741423879999999</c:v>
                </c:pt>
                <c:pt idx="9">
                  <c:v>10.868297101</c:v>
                </c:pt>
                <c:pt idx="10">
                  <c:v>10.733540782</c:v>
                </c:pt>
                <c:pt idx="11">
                  <c:v>10.718210873</c:v>
                </c:pt>
                <c:pt idx="12">
                  <c:v>10.988280032</c:v>
                </c:pt>
                <c:pt idx="13">
                  <c:v>10.467426069</c:v>
                </c:pt>
                <c:pt idx="14">
                  <c:v>10.706961749</c:v>
                </c:pt>
                <c:pt idx="15">
                  <c:v>10.655993995999999</c:v>
                </c:pt>
                <c:pt idx="16">
                  <c:v>10.655864048</c:v>
                </c:pt>
                <c:pt idx="17">
                  <c:v>10.313409039</c:v>
                </c:pt>
                <c:pt idx="18">
                  <c:v>10.688225704000001</c:v>
                </c:pt>
                <c:pt idx="19">
                  <c:v>10.410569695</c:v>
                </c:pt>
                <c:pt idx="20">
                  <c:v>10.275746842</c:v>
                </c:pt>
                <c:pt idx="21">
                  <c:v>10.530546677</c:v>
                </c:pt>
                <c:pt idx="22">
                  <c:v>10.086023468</c:v>
                </c:pt>
                <c:pt idx="23">
                  <c:v>9.9012692073000004</c:v>
                </c:pt>
              </c:numCache>
            </c:numRef>
          </c:val>
          <c:smooth val="0"/>
        </c:ser>
        <c:dLbls>
          <c:showLegendKey val="0"/>
          <c:showVal val="0"/>
          <c:showCatName val="0"/>
          <c:showSerName val="0"/>
          <c:showPercent val="0"/>
          <c:showBubbleSize val="0"/>
        </c:dLbls>
        <c:smooth val="0"/>
        <c:axId val="531589336"/>
        <c:axId val="531589728"/>
      </c:lineChart>
      <c:dateAx>
        <c:axId val="531589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9728"/>
        <c:crosses val="autoZero"/>
        <c:auto val="1"/>
        <c:lblOffset val="100"/>
        <c:baseTimeUnit val="months"/>
        <c:majorUnit val="1"/>
        <c:minorUnit val="23"/>
        <c:minorTimeUnit val="months"/>
      </c:dateAx>
      <c:valAx>
        <c:axId val="53158972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9336"/>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11.76360697</c:v>
                </c:pt>
                <c:pt idx="1">
                  <c:v>11.181924883000001</c:v>
                </c:pt>
                <c:pt idx="2">
                  <c:v>11.508430124</c:v>
                </c:pt>
                <c:pt idx="3">
                  <c:v>11.284288281</c:v>
                </c:pt>
                <c:pt idx="4">
                  <c:v>11.785456006</c:v>
                </c:pt>
                <c:pt idx="5">
                  <c:v>11.136873746999999</c:v>
                </c:pt>
                <c:pt idx="6">
                  <c:v>11.555555556</c:v>
                </c:pt>
                <c:pt idx="7">
                  <c:v>11.682549505000001</c:v>
                </c:pt>
                <c:pt idx="8">
                  <c:v>11.383556096</c:v>
                </c:pt>
                <c:pt idx="9">
                  <c:v>11.344624166999999</c:v>
                </c:pt>
                <c:pt idx="10">
                  <c:v>11.305114988</c:v>
                </c:pt>
                <c:pt idx="11">
                  <c:v>11.254927727</c:v>
                </c:pt>
                <c:pt idx="12">
                  <c:v>11.603049229</c:v>
                </c:pt>
                <c:pt idx="13">
                  <c:v>11.116638718000001</c:v>
                </c:pt>
                <c:pt idx="14">
                  <c:v>11.414331897</c:v>
                </c:pt>
                <c:pt idx="15">
                  <c:v>11.262231282</c:v>
                </c:pt>
                <c:pt idx="16">
                  <c:v>11.183704262999999</c:v>
                </c:pt>
                <c:pt idx="17">
                  <c:v>10.853658536999999</c:v>
                </c:pt>
                <c:pt idx="18">
                  <c:v>11.407721094999999</c:v>
                </c:pt>
                <c:pt idx="19">
                  <c:v>11.00289296</c:v>
                </c:pt>
                <c:pt idx="20">
                  <c:v>10.980341022999999</c:v>
                </c:pt>
                <c:pt idx="21">
                  <c:v>11.055877069999999</c:v>
                </c:pt>
                <c:pt idx="22">
                  <c:v>10.716202684000001</c:v>
                </c:pt>
                <c:pt idx="23">
                  <c:v>10.40181926</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10.922813801</c:v>
                </c:pt>
                <c:pt idx="1">
                  <c:v>10.509380707</c:v>
                </c:pt>
                <c:pt idx="2">
                  <c:v>11.030122324000001</c:v>
                </c:pt>
                <c:pt idx="3">
                  <c:v>10.579876863000001</c:v>
                </c:pt>
                <c:pt idx="4">
                  <c:v>10.831805300999999</c:v>
                </c:pt>
                <c:pt idx="5">
                  <c:v>10.505202312</c:v>
                </c:pt>
                <c:pt idx="6">
                  <c:v>10.697029378</c:v>
                </c:pt>
                <c:pt idx="7">
                  <c:v>10.902276228</c:v>
                </c:pt>
                <c:pt idx="8">
                  <c:v>10.616864648</c:v>
                </c:pt>
                <c:pt idx="9">
                  <c:v>10.864651985</c:v>
                </c:pt>
                <c:pt idx="10">
                  <c:v>10.71395579</c:v>
                </c:pt>
                <c:pt idx="11">
                  <c:v>10.500620732</c:v>
                </c:pt>
                <c:pt idx="12">
                  <c:v>10.770036991</c:v>
                </c:pt>
                <c:pt idx="13">
                  <c:v>10.475143255000001</c:v>
                </c:pt>
                <c:pt idx="14">
                  <c:v>10.619005064</c:v>
                </c:pt>
                <c:pt idx="15">
                  <c:v>10.727446301000001</c:v>
                </c:pt>
                <c:pt idx="16">
                  <c:v>10.642191693999999</c:v>
                </c:pt>
                <c:pt idx="17">
                  <c:v>10.38794757</c:v>
                </c:pt>
                <c:pt idx="18">
                  <c:v>10.754189035</c:v>
                </c:pt>
                <c:pt idx="19">
                  <c:v>10.461846769999999</c:v>
                </c:pt>
                <c:pt idx="20">
                  <c:v>10.317320050999999</c:v>
                </c:pt>
                <c:pt idx="21">
                  <c:v>10.567811935</c:v>
                </c:pt>
                <c:pt idx="22">
                  <c:v>9.9515383389000007</c:v>
                </c:pt>
                <c:pt idx="23">
                  <c:v>9.7911999999999999</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11.067704123</c:v>
                </c:pt>
                <c:pt idx="1">
                  <c:v>10.656764961</c:v>
                </c:pt>
                <c:pt idx="2">
                  <c:v>11.066801619</c:v>
                </c:pt>
                <c:pt idx="3">
                  <c:v>10.691480018</c:v>
                </c:pt>
                <c:pt idx="4">
                  <c:v>10.971556551000001</c:v>
                </c:pt>
                <c:pt idx="5">
                  <c:v>10.365673314</c:v>
                </c:pt>
                <c:pt idx="6">
                  <c:v>10.599335548000001</c:v>
                </c:pt>
                <c:pt idx="7">
                  <c:v>10.569164591</c:v>
                </c:pt>
                <c:pt idx="8">
                  <c:v>10.555504796999999</c:v>
                </c:pt>
                <c:pt idx="9">
                  <c:v>10.832368703</c:v>
                </c:pt>
                <c:pt idx="10">
                  <c:v>10.811457419</c:v>
                </c:pt>
                <c:pt idx="11">
                  <c:v>10.253871912999999</c:v>
                </c:pt>
                <c:pt idx="12">
                  <c:v>10.864915183999999</c:v>
                </c:pt>
                <c:pt idx="13">
                  <c:v>10.35192866</c:v>
                </c:pt>
                <c:pt idx="14">
                  <c:v>10.404426558999999</c:v>
                </c:pt>
                <c:pt idx="15">
                  <c:v>10.518045774999999</c:v>
                </c:pt>
                <c:pt idx="16">
                  <c:v>10.522686833</c:v>
                </c:pt>
                <c:pt idx="17">
                  <c:v>10.076990567999999</c:v>
                </c:pt>
                <c:pt idx="18">
                  <c:v>10.652988403</c:v>
                </c:pt>
                <c:pt idx="19">
                  <c:v>10.257364008</c:v>
                </c:pt>
                <c:pt idx="20">
                  <c:v>10.055920307999999</c:v>
                </c:pt>
                <c:pt idx="21">
                  <c:v>10.632472826000001</c:v>
                </c:pt>
                <c:pt idx="22">
                  <c:v>10.279747121</c:v>
                </c:pt>
                <c:pt idx="23">
                  <c:v>9.9057061027</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11.34091858</c:v>
                </c:pt>
                <c:pt idx="1">
                  <c:v>10.898071625</c:v>
                </c:pt>
                <c:pt idx="2">
                  <c:v>11.533347583999999</c:v>
                </c:pt>
                <c:pt idx="3">
                  <c:v>10.917379559</c:v>
                </c:pt>
                <c:pt idx="4">
                  <c:v>11.122906346000001</c:v>
                </c:pt>
                <c:pt idx="5">
                  <c:v>10.951534733000001</c:v>
                </c:pt>
                <c:pt idx="6">
                  <c:v>11.237185252</c:v>
                </c:pt>
                <c:pt idx="7">
                  <c:v>11.138182673999999</c:v>
                </c:pt>
                <c:pt idx="8">
                  <c:v>11.070626753999999</c:v>
                </c:pt>
                <c:pt idx="9">
                  <c:v>11.498362088</c:v>
                </c:pt>
                <c:pt idx="10">
                  <c:v>11.055109568000001</c:v>
                </c:pt>
                <c:pt idx="11">
                  <c:v>11.066611673000001</c:v>
                </c:pt>
                <c:pt idx="12">
                  <c:v>11.241815168</c:v>
                </c:pt>
                <c:pt idx="13">
                  <c:v>10.650111947999999</c:v>
                </c:pt>
                <c:pt idx="14">
                  <c:v>11.143934882</c:v>
                </c:pt>
                <c:pt idx="15">
                  <c:v>11.116809713</c:v>
                </c:pt>
                <c:pt idx="16">
                  <c:v>11.246452740000001</c:v>
                </c:pt>
                <c:pt idx="17">
                  <c:v>10.701847526</c:v>
                </c:pt>
                <c:pt idx="18">
                  <c:v>10.978385532000001</c:v>
                </c:pt>
                <c:pt idx="19">
                  <c:v>10.521085595000001</c:v>
                </c:pt>
                <c:pt idx="20">
                  <c:v>10.594483058</c:v>
                </c:pt>
                <c:pt idx="21">
                  <c:v>10.940460669</c:v>
                </c:pt>
                <c:pt idx="22">
                  <c:v>10.300499024000001</c:v>
                </c:pt>
                <c:pt idx="23">
                  <c:v>10.456083279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11.142265172</c:v>
                </c:pt>
                <c:pt idx="1">
                  <c:v>10.690513609</c:v>
                </c:pt>
                <c:pt idx="2">
                  <c:v>11.053449630999999</c:v>
                </c:pt>
                <c:pt idx="3">
                  <c:v>10.675360534999999</c:v>
                </c:pt>
                <c:pt idx="4">
                  <c:v>10.93711759</c:v>
                </c:pt>
                <c:pt idx="5">
                  <c:v>10.569853825999999</c:v>
                </c:pt>
                <c:pt idx="6">
                  <c:v>10.837792214</c:v>
                </c:pt>
                <c:pt idx="7">
                  <c:v>10.942511585</c:v>
                </c:pt>
                <c:pt idx="8">
                  <c:v>10.741423879999999</c:v>
                </c:pt>
                <c:pt idx="9">
                  <c:v>10.868297101</c:v>
                </c:pt>
                <c:pt idx="10">
                  <c:v>10.733540782</c:v>
                </c:pt>
                <c:pt idx="11">
                  <c:v>10.718210873</c:v>
                </c:pt>
                <c:pt idx="12">
                  <c:v>10.988280032</c:v>
                </c:pt>
                <c:pt idx="13">
                  <c:v>10.467426069</c:v>
                </c:pt>
                <c:pt idx="14">
                  <c:v>10.706961749</c:v>
                </c:pt>
                <c:pt idx="15">
                  <c:v>10.655993995999999</c:v>
                </c:pt>
                <c:pt idx="16">
                  <c:v>10.655864048</c:v>
                </c:pt>
                <c:pt idx="17">
                  <c:v>10.313409039</c:v>
                </c:pt>
                <c:pt idx="18">
                  <c:v>10.688225704000001</c:v>
                </c:pt>
                <c:pt idx="19">
                  <c:v>10.410569695</c:v>
                </c:pt>
                <c:pt idx="20">
                  <c:v>10.275746842</c:v>
                </c:pt>
                <c:pt idx="21">
                  <c:v>10.530546677</c:v>
                </c:pt>
                <c:pt idx="22">
                  <c:v>10.086023468</c:v>
                </c:pt>
                <c:pt idx="23">
                  <c:v>9.9012692073000004</c:v>
                </c:pt>
              </c:numCache>
            </c:numRef>
          </c:val>
          <c:smooth val="0"/>
        </c:ser>
        <c:dLbls>
          <c:showLegendKey val="0"/>
          <c:showVal val="0"/>
          <c:showCatName val="0"/>
          <c:showSerName val="0"/>
          <c:showPercent val="0"/>
          <c:showBubbleSize val="0"/>
        </c:dLbls>
        <c:smooth val="0"/>
        <c:axId val="531598352"/>
        <c:axId val="531596392"/>
      </c:lineChart>
      <c:dateAx>
        <c:axId val="531598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6392"/>
        <c:crosses val="autoZero"/>
        <c:auto val="1"/>
        <c:lblOffset val="100"/>
        <c:baseTimeUnit val="months"/>
        <c:majorUnit val="1"/>
        <c:minorUnit val="23"/>
        <c:minorTimeUnit val="months"/>
      </c:dateAx>
      <c:valAx>
        <c:axId val="53159639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8352"/>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11.76360697</c:v>
                </c:pt>
                <c:pt idx="1">
                  <c:v>11.181924883000001</c:v>
                </c:pt>
                <c:pt idx="2">
                  <c:v>11.508430124</c:v>
                </c:pt>
                <c:pt idx="3">
                  <c:v>11.284288281</c:v>
                </c:pt>
                <c:pt idx="4">
                  <c:v>11.785456006</c:v>
                </c:pt>
                <c:pt idx="5">
                  <c:v>11.136873746999999</c:v>
                </c:pt>
                <c:pt idx="6">
                  <c:v>11.555555556</c:v>
                </c:pt>
                <c:pt idx="7">
                  <c:v>11.682549505000001</c:v>
                </c:pt>
                <c:pt idx="8">
                  <c:v>11.383556096</c:v>
                </c:pt>
                <c:pt idx="9">
                  <c:v>11.344624166999999</c:v>
                </c:pt>
                <c:pt idx="10">
                  <c:v>11.305114988</c:v>
                </c:pt>
                <c:pt idx="11">
                  <c:v>11.254927727</c:v>
                </c:pt>
                <c:pt idx="12">
                  <c:v>11.603049229</c:v>
                </c:pt>
                <c:pt idx="13">
                  <c:v>11.116638718000001</c:v>
                </c:pt>
                <c:pt idx="14">
                  <c:v>11.414331897</c:v>
                </c:pt>
                <c:pt idx="15">
                  <c:v>11.262231282</c:v>
                </c:pt>
                <c:pt idx="16">
                  <c:v>11.183704262999999</c:v>
                </c:pt>
                <c:pt idx="17">
                  <c:v>10.853658536999999</c:v>
                </c:pt>
                <c:pt idx="18">
                  <c:v>11.407721094999999</c:v>
                </c:pt>
                <c:pt idx="19">
                  <c:v>11.00289296</c:v>
                </c:pt>
                <c:pt idx="20">
                  <c:v>10.980341022999999</c:v>
                </c:pt>
                <c:pt idx="21">
                  <c:v>11.055877069999999</c:v>
                </c:pt>
                <c:pt idx="22">
                  <c:v>10.716202684000001</c:v>
                </c:pt>
                <c:pt idx="23">
                  <c:v>10.40181926</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13.321103374</c:v>
                </c:pt>
                <c:pt idx="1">
                  <c:v>12.897760754</c:v>
                </c:pt>
                <c:pt idx="2">
                  <c:v>13.031767955999999</c:v>
                </c:pt>
                <c:pt idx="3">
                  <c:v>12.899356349</c:v>
                </c:pt>
                <c:pt idx="4">
                  <c:v>13.01459854</c:v>
                </c:pt>
                <c:pt idx="5">
                  <c:v>12.667574108</c:v>
                </c:pt>
                <c:pt idx="6">
                  <c:v>12.861135891</c:v>
                </c:pt>
                <c:pt idx="7">
                  <c:v>13.017257319</c:v>
                </c:pt>
                <c:pt idx="8">
                  <c:v>12.672538533999999</c:v>
                </c:pt>
                <c:pt idx="9">
                  <c:v>12.86650985</c:v>
                </c:pt>
                <c:pt idx="10">
                  <c:v>12.577851538999999</c:v>
                </c:pt>
                <c:pt idx="11">
                  <c:v>12.845647194</c:v>
                </c:pt>
                <c:pt idx="12">
                  <c:v>13.068278805</c:v>
                </c:pt>
                <c:pt idx="13">
                  <c:v>12.160347323</c:v>
                </c:pt>
                <c:pt idx="14">
                  <c:v>12.590016367</c:v>
                </c:pt>
                <c:pt idx="15">
                  <c:v>12.89074441</c:v>
                </c:pt>
                <c:pt idx="16">
                  <c:v>12.670180305000001</c:v>
                </c:pt>
                <c:pt idx="17">
                  <c:v>12.295454545</c:v>
                </c:pt>
                <c:pt idx="18">
                  <c:v>12.475138122000001</c:v>
                </c:pt>
                <c:pt idx="19">
                  <c:v>12.431581985999999</c:v>
                </c:pt>
                <c:pt idx="20">
                  <c:v>11.841113106</c:v>
                </c:pt>
                <c:pt idx="21">
                  <c:v>12.224825067999999</c:v>
                </c:pt>
                <c:pt idx="22">
                  <c:v>11.657450077</c:v>
                </c:pt>
                <c:pt idx="23">
                  <c:v>11.177156892999999</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11.993788820000001</c:v>
                </c:pt>
                <c:pt idx="1">
                  <c:v>11.791252484999999</c:v>
                </c:pt>
                <c:pt idx="2">
                  <c:v>12.358344113999999</c:v>
                </c:pt>
                <c:pt idx="3">
                  <c:v>11.136615811</c:v>
                </c:pt>
                <c:pt idx="4">
                  <c:v>11.785159010999999</c:v>
                </c:pt>
                <c:pt idx="5">
                  <c:v>11.148906139999999</c:v>
                </c:pt>
                <c:pt idx="6">
                  <c:v>11.866713681</c:v>
                </c:pt>
                <c:pt idx="7">
                  <c:v>12.057042254000001</c:v>
                </c:pt>
                <c:pt idx="8">
                  <c:v>11.306986590999999</c:v>
                </c:pt>
                <c:pt idx="9">
                  <c:v>11.741437206000001</c:v>
                </c:pt>
                <c:pt idx="10">
                  <c:v>11.389795918000001</c:v>
                </c:pt>
                <c:pt idx="11">
                  <c:v>11.990765172</c:v>
                </c:pt>
                <c:pt idx="12">
                  <c:v>12.152841280000001</c:v>
                </c:pt>
                <c:pt idx="13">
                  <c:v>11.346965699</c:v>
                </c:pt>
                <c:pt idx="14">
                  <c:v>11.759422110999999</c:v>
                </c:pt>
                <c:pt idx="15">
                  <c:v>11.721544715</c:v>
                </c:pt>
                <c:pt idx="16">
                  <c:v>11.571049136999999</c:v>
                </c:pt>
                <c:pt idx="17">
                  <c:v>10.837748344</c:v>
                </c:pt>
                <c:pt idx="18">
                  <c:v>11.070985526999999</c:v>
                </c:pt>
                <c:pt idx="19">
                  <c:v>11.183256427</c:v>
                </c:pt>
                <c:pt idx="20">
                  <c:v>11.344624447999999</c:v>
                </c:pt>
                <c:pt idx="21">
                  <c:v>11.126445087</c:v>
                </c:pt>
                <c:pt idx="22">
                  <c:v>10.479519774</c:v>
                </c:pt>
                <c:pt idx="23">
                  <c:v>10.360896987</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11.983909895</c:v>
                </c:pt>
                <c:pt idx="1">
                  <c:v>11.928942808</c:v>
                </c:pt>
                <c:pt idx="2">
                  <c:v>12.253452478</c:v>
                </c:pt>
                <c:pt idx="3">
                  <c:v>12.069340017</c:v>
                </c:pt>
                <c:pt idx="4">
                  <c:v>12.21819788</c:v>
                </c:pt>
                <c:pt idx="5">
                  <c:v>12.085049239</c:v>
                </c:pt>
                <c:pt idx="6">
                  <c:v>12.537837838</c:v>
                </c:pt>
                <c:pt idx="7">
                  <c:v>12.566943674999999</c:v>
                </c:pt>
                <c:pt idx="8">
                  <c:v>12.021877848999999</c:v>
                </c:pt>
                <c:pt idx="9">
                  <c:v>12.141952984</c:v>
                </c:pt>
                <c:pt idx="10">
                  <c:v>12.07977208</c:v>
                </c:pt>
                <c:pt idx="11">
                  <c:v>11.802816901</c:v>
                </c:pt>
                <c:pt idx="12">
                  <c:v>12.176888889000001</c:v>
                </c:pt>
                <c:pt idx="13">
                  <c:v>11.362306368</c:v>
                </c:pt>
                <c:pt idx="14">
                  <c:v>12.404958678</c:v>
                </c:pt>
                <c:pt idx="15">
                  <c:v>12.013089004999999</c:v>
                </c:pt>
                <c:pt idx="16">
                  <c:v>12.4725</c:v>
                </c:pt>
                <c:pt idx="17">
                  <c:v>11.579886456000001</c:v>
                </c:pt>
                <c:pt idx="18">
                  <c:v>12.376923077000001</c:v>
                </c:pt>
                <c:pt idx="19">
                  <c:v>11.667802385</c:v>
                </c:pt>
                <c:pt idx="20">
                  <c:v>11.934571176</c:v>
                </c:pt>
                <c:pt idx="21">
                  <c:v>11.738567731</c:v>
                </c:pt>
                <c:pt idx="22">
                  <c:v>11.35</c:v>
                </c:pt>
                <c:pt idx="23">
                  <c:v>11.035839161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11.142265172</c:v>
                </c:pt>
                <c:pt idx="1">
                  <c:v>10.690513609</c:v>
                </c:pt>
                <c:pt idx="2">
                  <c:v>11.053449630999999</c:v>
                </c:pt>
                <c:pt idx="3">
                  <c:v>10.675360534999999</c:v>
                </c:pt>
                <c:pt idx="4">
                  <c:v>10.93711759</c:v>
                </c:pt>
                <c:pt idx="5">
                  <c:v>10.569853825999999</c:v>
                </c:pt>
                <c:pt idx="6">
                  <c:v>10.837792214</c:v>
                </c:pt>
                <c:pt idx="7">
                  <c:v>10.942511585</c:v>
                </c:pt>
                <c:pt idx="8">
                  <c:v>10.741423879999999</c:v>
                </c:pt>
                <c:pt idx="9">
                  <c:v>10.868297101</c:v>
                </c:pt>
                <c:pt idx="10">
                  <c:v>10.733540782</c:v>
                </c:pt>
                <c:pt idx="11">
                  <c:v>10.718210873</c:v>
                </c:pt>
                <c:pt idx="12">
                  <c:v>10.988280032</c:v>
                </c:pt>
                <c:pt idx="13">
                  <c:v>10.467426069</c:v>
                </c:pt>
                <c:pt idx="14">
                  <c:v>10.706961749</c:v>
                </c:pt>
                <c:pt idx="15">
                  <c:v>10.655993995999999</c:v>
                </c:pt>
                <c:pt idx="16">
                  <c:v>10.655864048</c:v>
                </c:pt>
                <c:pt idx="17">
                  <c:v>10.313409039</c:v>
                </c:pt>
                <c:pt idx="18">
                  <c:v>10.688225704000001</c:v>
                </c:pt>
                <c:pt idx="19">
                  <c:v>10.410569695</c:v>
                </c:pt>
                <c:pt idx="20">
                  <c:v>10.275746842</c:v>
                </c:pt>
                <c:pt idx="21">
                  <c:v>10.530546677</c:v>
                </c:pt>
                <c:pt idx="22">
                  <c:v>10.086023468</c:v>
                </c:pt>
                <c:pt idx="23">
                  <c:v>9.9012692073000004</c:v>
                </c:pt>
              </c:numCache>
            </c:numRef>
          </c:val>
          <c:smooth val="0"/>
        </c:ser>
        <c:dLbls>
          <c:showLegendKey val="0"/>
          <c:showVal val="0"/>
          <c:showCatName val="0"/>
          <c:showSerName val="0"/>
          <c:showPercent val="0"/>
          <c:showBubbleSize val="0"/>
        </c:dLbls>
        <c:smooth val="0"/>
        <c:axId val="531583064"/>
        <c:axId val="531592864"/>
      </c:lineChart>
      <c:dateAx>
        <c:axId val="531583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2864"/>
        <c:crosses val="autoZero"/>
        <c:auto val="1"/>
        <c:lblOffset val="100"/>
        <c:baseTimeUnit val="months"/>
        <c:majorUnit val="1"/>
        <c:minorUnit val="23"/>
        <c:minorTimeUnit val="months"/>
      </c:dateAx>
      <c:valAx>
        <c:axId val="531592864"/>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3064"/>
        <c:crosses val="autoZero"/>
        <c:crossBetween val="midCat"/>
        <c:majorUnit val="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11.76360697</c:v>
                </c:pt>
                <c:pt idx="1">
                  <c:v>11.181924883000001</c:v>
                </c:pt>
                <c:pt idx="2">
                  <c:v>11.508430124</c:v>
                </c:pt>
                <c:pt idx="3">
                  <c:v>11.284288281</c:v>
                </c:pt>
                <c:pt idx="4">
                  <c:v>11.785456006</c:v>
                </c:pt>
                <c:pt idx="5">
                  <c:v>11.136873746999999</c:v>
                </c:pt>
                <c:pt idx="6">
                  <c:v>11.555555556</c:v>
                </c:pt>
                <c:pt idx="7">
                  <c:v>11.682549505000001</c:v>
                </c:pt>
                <c:pt idx="8">
                  <c:v>11.383556096</c:v>
                </c:pt>
                <c:pt idx="9">
                  <c:v>11.344624166999999</c:v>
                </c:pt>
                <c:pt idx="10">
                  <c:v>11.305114988</c:v>
                </c:pt>
                <c:pt idx="11">
                  <c:v>11.254927727</c:v>
                </c:pt>
                <c:pt idx="12">
                  <c:v>11.603049229</c:v>
                </c:pt>
                <c:pt idx="13">
                  <c:v>11.116638718000001</c:v>
                </c:pt>
                <c:pt idx="14">
                  <c:v>11.414331897</c:v>
                </c:pt>
                <c:pt idx="15">
                  <c:v>11.262231282</c:v>
                </c:pt>
                <c:pt idx="16">
                  <c:v>11.183704262999999</c:v>
                </c:pt>
                <c:pt idx="17">
                  <c:v>10.853658536999999</c:v>
                </c:pt>
                <c:pt idx="18">
                  <c:v>11.407721094999999</c:v>
                </c:pt>
                <c:pt idx="19">
                  <c:v>11.00289296</c:v>
                </c:pt>
                <c:pt idx="20">
                  <c:v>10.980341022999999</c:v>
                </c:pt>
                <c:pt idx="21">
                  <c:v>11.055877069999999</c:v>
                </c:pt>
                <c:pt idx="22">
                  <c:v>10.716202684000001</c:v>
                </c:pt>
                <c:pt idx="23">
                  <c:v>10.40181926</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11.23853211</c:v>
                </c:pt>
                <c:pt idx="1">
                  <c:v>9.968</c:v>
                </c:pt>
                <c:pt idx="2">
                  <c:v>10.752475248</c:v>
                </c:pt>
                <c:pt idx="3">
                  <c:v>9.8463611859999993</c:v>
                </c:pt>
                <c:pt idx="4">
                  <c:v>9.9758064516000005</c:v>
                </c:pt>
                <c:pt idx="5">
                  <c:v>9.5993975904000006</c:v>
                </c:pt>
                <c:pt idx="6">
                  <c:v>10.144542773</c:v>
                </c:pt>
                <c:pt idx="7">
                  <c:v>10.264204545</c:v>
                </c:pt>
                <c:pt idx="8">
                  <c:v>10.505917159999999</c:v>
                </c:pt>
                <c:pt idx="9">
                  <c:v>9.7473118280000008</c:v>
                </c:pt>
                <c:pt idx="10">
                  <c:v>11.180851064000001</c:v>
                </c:pt>
                <c:pt idx="11">
                  <c:v>11.123873873999999</c:v>
                </c:pt>
                <c:pt idx="12">
                  <c:v>11.151376147000001</c:v>
                </c:pt>
                <c:pt idx="13">
                  <c:v>10.028795812</c:v>
                </c:pt>
                <c:pt idx="14">
                  <c:v>10.161057692</c:v>
                </c:pt>
                <c:pt idx="15">
                  <c:v>9.7125890736000002</c:v>
                </c:pt>
                <c:pt idx="16">
                  <c:v>10.426540284</c:v>
                </c:pt>
                <c:pt idx="17">
                  <c:v>10.106951872</c:v>
                </c:pt>
                <c:pt idx="18">
                  <c:v>10.286885246000001</c:v>
                </c:pt>
                <c:pt idx="19">
                  <c:v>11.117647058999999</c:v>
                </c:pt>
                <c:pt idx="20">
                  <c:v>9.6611570247999996</c:v>
                </c:pt>
                <c:pt idx="21">
                  <c:v>10.208877285</c:v>
                </c:pt>
                <c:pt idx="22">
                  <c:v>9.898989899</c:v>
                </c:pt>
                <c:pt idx="23">
                  <c:v>9.1105882352999998</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9.0541401274000002</c:v>
                </c:pt>
                <c:pt idx="1">
                  <c:v>8.9756944444000002</c:v>
                </c:pt>
                <c:pt idx="2">
                  <c:v>9.3020134228</c:v>
                </c:pt>
                <c:pt idx="3">
                  <c:v>9.3840830450000006</c:v>
                </c:pt>
                <c:pt idx="4">
                  <c:v>9.8974358973999994</c:v>
                </c:pt>
                <c:pt idx="5">
                  <c:v>8.7003745317999996</c:v>
                </c:pt>
                <c:pt idx="6">
                  <c:v>9.0749063670000005</c:v>
                </c:pt>
                <c:pt idx="7">
                  <c:v>10.173584906</c:v>
                </c:pt>
                <c:pt idx="8">
                  <c:v>9.0115830116000009</c:v>
                </c:pt>
                <c:pt idx="9">
                  <c:v>9.7182130583999999</c:v>
                </c:pt>
                <c:pt idx="10">
                  <c:v>9.9044368601000006</c:v>
                </c:pt>
                <c:pt idx="11">
                  <c:v>10.331103679</c:v>
                </c:pt>
                <c:pt idx="12">
                  <c:v>10.089041096000001</c:v>
                </c:pt>
                <c:pt idx="13">
                  <c:v>9.268707483</c:v>
                </c:pt>
                <c:pt idx="14">
                  <c:v>9.9901315788999998</c:v>
                </c:pt>
                <c:pt idx="15">
                  <c:v>8.9411764706000003</c:v>
                </c:pt>
                <c:pt idx="16">
                  <c:v>9.5433333332999997</c:v>
                </c:pt>
                <c:pt idx="17">
                  <c:v>9.1904761905000001</c:v>
                </c:pt>
                <c:pt idx="18">
                  <c:v>9.0873786408000008</c:v>
                </c:pt>
                <c:pt idx="19">
                  <c:v>8.7080536913</c:v>
                </c:pt>
                <c:pt idx="20">
                  <c:v>8.4452296820000008</c:v>
                </c:pt>
                <c:pt idx="21">
                  <c:v>8.4244372989999992</c:v>
                </c:pt>
                <c:pt idx="22">
                  <c:v>9.0877192981999997</c:v>
                </c:pt>
                <c:pt idx="23">
                  <c:v>8.3838709677000001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9.2910662823999992</c:v>
                </c:pt>
                <c:pt idx="1">
                  <c:v>9.5209580838000001</c:v>
                </c:pt>
                <c:pt idx="2">
                  <c:v>10.164179104</c:v>
                </c:pt>
                <c:pt idx="3">
                  <c:v>9.4964788731999992</c:v>
                </c:pt>
                <c:pt idx="4">
                  <c:v>10.148148148000001</c:v>
                </c:pt>
                <c:pt idx="5">
                  <c:v>9.2826086957000005</c:v>
                </c:pt>
                <c:pt idx="6">
                  <c:v>9.3387096774000007</c:v>
                </c:pt>
                <c:pt idx="7">
                  <c:v>9.8311258277999993</c:v>
                </c:pt>
                <c:pt idx="8">
                  <c:v>9.6783439490000003</c:v>
                </c:pt>
                <c:pt idx="9">
                  <c:v>9.5481727574999997</c:v>
                </c:pt>
                <c:pt idx="10">
                  <c:v>9.5213114753999992</c:v>
                </c:pt>
                <c:pt idx="11">
                  <c:v>9.4290030210999998</c:v>
                </c:pt>
                <c:pt idx="12">
                  <c:v>8.9421221865000007</c:v>
                </c:pt>
                <c:pt idx="13">
                  <c:v>9.8937500000000007</c:v>
                </c:pt>
                <c:pt idx="14">
                  <c:v>8.9138888889000008</c:v>
                </c:pt>
                <c:pt idx="15">
                  <c:v>9.7321428570999995</c:v>
                </c:pt>
                <c:pt idx="16">
                  <c:v>9.6778711484999995</c:v>
                </c:pt>
                <c:pt idx="17">
                  <c:v>8.7604456825000003</c:v>
                </c:pt>
                <c:pt idx="18">
                  <c:v>8.6101190475999996</c:v>
                </c:pt>
                <c:pt idx="19">
                  <c:v>9.1101449275000004</c:v>
                </c:pt>
                <c:pt idx="20">
                  <c:v>8.7066666667000003</c:v>
                </c:pt>
                <c:pt idx="21">
                  <c:v>9.3089887640000004</c:v>
                </c:pt>
                <c:pt idx="22">
                  <c:v>10.143274854</c:v>
                </c:pt>
                <c:pt idx="23">
                  <c:v>9.6179775281000008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11.142265172</c:v>
                </c:pt>
                <c:pt idx="1">
                  <c:v>10.690513609</c:v>
                </c:pt>
                <c:pt idx="2">
                  <c:v>11.053449630999999</c:v>
                </c:pt>
                <c:pt idx="3">
                  <c:v>10.675360534999999</c:v>
                </c:pt>
                <c:pt idx="4">
                  <c:v>10.93711759</c:v>
                </c:pt>
                <c:pt idx="5">
                  <c:v>10.569853825999999</c:v>
                </c:pt>
                <c:pt idx="6">
                  <c:v>10.837792214</c:v>
                </c:pt>
                <c:pt idx="7">
                  <c:v>10.942511585</c:v>
                </c:pt>
                <c:pt idx="8">
                  <c:v>10.741423879999999</c:v>
                </c:pt>
                <c:pt idx="9">
                  <c:v>10.868297101</c:v>
                </c:pt>
                <c:pt idx="10">
                  <c:v>10.733540782</c:v>
                </c:pt>
                <c:pt idx="11">
                  <c:v>10.718210873</c:v>
                </c:pt>
                <c:pt idx="12">
                  <c:v>10.988280032</c:v>
                </c:pt>
                <c:pt idx="13">
                  <c:v>10.467426069</c:v>
                </c:pt>
                <c:pt idx="14">
                  <c:v>10.706961749</c:v>
                </c:pt>
                <c:pt idx="15">
                  <c:v>10.655993995999999</c:v>
                </c:pt>
                <c:pt idx="16">
                  <c:v>10.655864048</c:v>
                </c:pt>
                <c:pt idx="17">
                  <c:v>10.313409039</c:v>
                </c:pt>
                <c:pt idx="18">
                  <c:v>10.688225704000001</c:v>
                </c:pt>
                <c:pt idx="19">
                  <c:v>10.410569695</c:v>
                </c:pt>
                <c:pt idx="20">
                  <c:v>10.275746842</c:v>
                </c:pt>
                <c:pt idx="21">
                  <c:v>10.530546677</c:v>
                </c:pt>
                <c:pt idx="22">
                  <c:v>10.086023468</c:v>
                </c:pt>
                <c:pt idx="23">
                  <c:v>9.9012692073000004</c:v>
                </c:pt>
              </c:numCache>
            </c:numRef>
          </c:val>
          <c:smooth val="0"/>
        </c:ser>
        <c:dLbls>
          <c:showLegendKey val="0"/>
          <c:showVal val="0"/>
          <c:showCatName val="0"/>
          <c:showSerName val="0"/>
          <c:showPercent val="0"/>
          <c:showBubbleSize val="0"/>
        </c:dLbls>
        <c:smooth val="0"/>
        <c:axId val="531597176"/>
        <c:axId val="547835216"/>
        <c:extLst/>
      </c:lineChart>
      <c:dateAx>
        <c:axId val="531597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5216"/>
        <c:crosses val="autoZero"/>
        <c:auto val="1"/>
        <c:lblOffset val="100"/>
        <c:baseTimeUnit val="months"/>
        <c:majorUnit val="1"/>
        <c:minorUnit val="23"/>
        <c:minorTimeUnit val="months"/>
      </c:dateAx>
      <c:valAx>
        <c:axId val="54783521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7176"/>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11.76360697</c:v>
                </c:pt>
                <c:pt idx="1">
                  <c:v>11.181924883000001</c:v>
                </c:pt>
                <c:pt idx="2">
                  <c:v>11.508430124</c:v>
                </c:pt>
                <c:pt idx="3">
                  <c:v>11.284288281</c:v>
                </c:pt>
                <c:pt idx="4">
                  <c:v>11.785456006</c:v>
                </c:pt>
                <c:pt idx="5">
                  <c:v>11.136873746999999</c:v>
                </c:pt>
                <c:pt idx="6">
                  <c:v>11.555555556</c:v>
                </c:pt>
                <c:pt idx="7">
                  <c:v>11.682549505000001</c:v>
                </c:pt>
                <c:pt idx="8">
                  <c:v>11.383556096</c:v>
                </c:pt>
                <c:pt idx="9">
                  <c:v>11.344624166999999</c:v>
                </c:pt>
                <c:pt idx="10">
                  <c:v>11.305114988</c:v>
                </c:pt>
                <c:pt idx="11">
                  <c:v>11.254927727</c:v>
                </c:pt>
                <c:pt idx="12">
                  <c:v>11.603049229</c:v>
                </c:pt>
                <c:pt idx="13">
                  <c:v>11.116638718000001</c:v>
                </c:pt>
                <c:pt idx="14">
                  <c:v>11.414331897</c:v>
                </c:pt>
                <c:pt idx="15">
                  <c:v>11.262231282</c:v>
                </c:pt>
                <c:pt idx="16">
                  <c:v>11.183704262999999</c:v>
                </c:pt>
                <c:pt idx="17">
                  <c:v>10.853658536999999</c:v>
                </c:pt>
                <c:pt idx="18">
                  <c:v>11.407721094999999</c:v>
                </c:pt>
                <c:pt idx="19">
                  <c:v>11.00289296</c:v>
                </c:pt>
                <c:pt idx="20">
                  <c:v>10.980341022999999</c:v>
                </c:pt>
                <c:pt idx="21">
                  <c:v>11.055877069999999</c:v>
                </c:pt>
                <c:pt idx="22">
                  <c:v>10.716202684000001</c:v>
                </c:pt>
                <c:pt idx="23">
                  <c:v>10.40181926</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11.222658551</c:v>
                </c:pt>
                <c:pt idx="1">
                  <c:v>10.718930480999999</c:v>
                </c:pt>
                <c:pt idx="2">
                  <c:v>10.979485031999999</c:v>
                </c:pt>
                <c:pt idx="3">
                  <c:v>10.613297754</c:v>
                </c:pt>
                <c:pt idx="4">
                  <c:v>11.048764045</c:v>
                </c:pt>
                <c:pt idx="5">
                  <c:v>10.779286183</c:v>
                </c:pt>
                <c:pt idx="6">
                  <c:v>11.12010501</c:v>
                </c:pt>
                <c:pt idx="7">
                  <c:v>11.145139814</c:v>
                </c:pt>
                <c:pt idx="8">
                  <c:v>10.979527558999999</c:v>
                </c:pt>
                <c:pt idx="9">
                  <c:v>11.311423101000001</c:v>
                </c:pt>
                <c:pt idx="10">
                  <c:v>10.988194891999999</c:v>
                </c:pt>
                <c:pt idx="11">
                  <c:v>10.960629921000001</c:v>
                </c:pt>
                <c:pt idx="12">
                  <c:v>11.322683072</c:v>
                </c:pt>
                <c:pt idx="13">
                  <c:v>10.776</c:v>
                </c:pt>
                <c:pt idx="14">
                  <c:v>11.089157095999999</c:v>
                </c:pt>
                <c:pt idx="15">
                  <c:v>10.916411200000001</c:v>
                </c:pt>
                <c:pt idx="16">
                  <c:v>10.966198329999999</c:v>
                </c:pt>
                <c:pt idx="17">
                  <c:v>10.539112487000001</c:v>
                </c:pt>
                <c:pt idx="18">
                  <c:v>10.84738705</c:v>
                </c:pt>
                <c:pt idx="19">
                  <c:v>10.567239212</c:v>
                </c:pt>
                <c:pt idx="20">
                  <c:v>10.526189959</c:v>
                </c:pt>
                <c:pt idx="21">
                  <c:v>10.592027141999999</c:v>
                </c:pt>
                <c:pt idx="22">
                  <c:v>10.363676245000001</c:v>
                </c:pt>
                <c:pt idx="23">
                  <c:v>10.124396895</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9.875</c:v>
                </c:pt>
                <c:pt idx="1">
                  <c:v>9.3795761079000002</c:v>
                </c:pt>
                <c:pt idx="2">
                  <c:v>10.370588235</c:v>
                </c:pt>
                <c:pt idx="3">
                  <c:v>10.025291829</c:v>
                </c:pt>
                <c:pt idx="4">
                  <c:v>10.226305609000001</c:v>
                </c:pt>
                <c:pt idx="5">
                  <c:v>9.9039215685999995</c:v>
                </c:pt>
                <c:pt idx="6">
                  <c:v>10.055009823000001</c:v>
                </c:pt>
                <c:pt idx="7">
                  <c:v>9.9825581395</c:v>
                </c:pt>
                <c:pt idx="8">
                  <c:v>10.575925926</c:v>
                </c:pt>
                <c:pt idx="9">
                  <c:v>10.284697509000001</c:v>
                </c:pt>
                <c:pt idx="10">
                  <c:v>9.9877192982</c:v>
                </c:pt>
                <c:pt idx="11">
                  <c:v>10.122377622</c:v>
                </c:pt>
                <c:pt idx="12">
                  <c:v>10.181049069</c:v>
                </c:pt>
                <c:pt idx="13">
                  <c:v>9.9525616697999997</c:v>
                </c:pt>
                <c:pt idx="14">
                  <c:v>9.9787985866</c:v>
                </c:pt>
                <c:pt idx="15">
                  <c:v>10.392857143000001</c:v>
                </c:pt>
                <c:pt idx="16">
                  <c:v>10.126785714</c:v>
                </c:pt>
                <c:pt idx="17">
                  <c:v>10.158582089999999</c:v>
                </c:pt>
                <c:pt idx="18">
                  <c:v>9.9570661896000008</c:v>
                </c:pt>
                <c:pt idx="19">
                  <c:v>10.070446735000001</c:v>
                </c:pt>
                <c:pt idx="20">
                  <c:v>9.7980952381000002</c:v>
                </c:pt>
                <c:pt idx="21">
                  <c:v>10.071705425999999</c:v>
                </c:pt>
                <c:pt idx="22">
                  <c:v>9.9538745386999992</c:v>
                </c:pt>
                <c:pt idx="23">
                  <c:v>9.2768670310000001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9.8322337417999996</c:v>
                </c:pt>
                <c:pt idx="1">
                  <c:v>9.5581632652999993</c:v>
                </c:pt>
                <c:pt idx="2">
                  <c:v>9.6379477251000001</c:v>
                </c:pt>
                <c:pt idx="3">
                  <c:v>9.2170781893000004</c:v>
                </c:pt>
                <c:pt idx="4">
                  <c:v>9.8072033897999997</c:v>
                </c:pt>
                <c:pt idx="5">
                  <c:v>9.4099895942000007</c:v>
                </c:pt>
                <c:pt idx="6">
                  <c:v>9.3940042826999992</c:v>
                </c:pt>
                <c:pt idx="7">
                  <c:v>9.4465478841999992</c:v>
                </c:pt>
                <c:pt idx="8">
                  <c:v>9.4573804573999993</c:v>
                </c:pt>
                <c:pt idx="9">
                  <c:v>9.3981385729000007</c:v>
                </c:pt>
                <c:pt idx="10">
                  <c:v>9.3081827842999996</c:v>
                </c:pt>
                <c:pt idx="11">
                  <c:v>9.8212927756999999</c:v>
                </c:pt>
                <c:pt idx="12">
                  <c:v>9.9522184300000003</c:v>
                </c:pt>
                <c:pt idx="13">
                  <c:v>9.5350957156000007</c:v>
                </c:pt>
                <c:pt idx="14">
                  <c:v>9.8529672276000007</c:v>
                </c:pt>
                <c:pt idx="15">
                  <c:v>9.7593436644999993</c:v>
                </c:pt>
                <c:pt idx="16">
                  <c:v>9.6308539945000007</c:v>
                </c:pt>
                <c:pt idx="17">
                  <c:v>9.0475336323000004</c:v>
                </c:pt>
                <c:pt idx="18">
                  <c:v>9.6070435588999992</c:v>
                </c:pt>
                <c:pt idx="19">
                  <c:v>9.4613987284000007</c:v>
                </c:pt>
                <c:pt idx="20">
                  <c:v>9.7722385141999997</c:v>
                </c:pt>
                <c:pt idx="21">
                  <c:v>9.5059687786999998</c:v>
                </c:pt>
                <c:pt idx="22">
                  <c:v>9.4096045198000002</c:v>
                </c:pt>
                <c:pt idx="23">
                  <c:v>9.1864573110999999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11.142265172</c:v>
                </c:pt>
                <c:pt idx="1">
                  <c:v>10.690513609</c:v>
                </c:pt>
                <c:pt idx="2">
                  <c:v>11.053449630999999</c:v>
                </c:pt>
                <c:pt idx="3">
                  <c:v>10.675360534999999</c:v>
                </c:pt>
                <c:pt idx="4">
                  <c:v>10.93711759</c:v>
                </c:pt>
                <c:pt idx="5">
                  <c:v>10.569853825999999</c:v>
                </c:pt>
                <c:pt idx="6">
                  <c:v>10.837792214</c:v>
                </c:pt>
                <c:pt idx="7">
                  <c:v>10.942511585</c:v>
                </c:pt>
                <c:pt idx="8">
                  <c:v>10.741423879999999</c:v>
                </c:pt>
                <c:pt idx="9">
                  <c:v>10.868297101</c:v>
                </c:pt>
                <c:pt idx="10">
                  <c:v>10.733540782</c:v>
                </c:pt>
                <c:pt idx="11">
                  <c:v>10.718210873</c:v>
                </c:pt>
                <c:pt idx="12">
                  <c:v>10.988280032</c:v>
                </c:pt>
                <c:pt idx="13">
                  <c:v>10.467426069</c:v>
                </c:pt>
                <c:pt idx="14">
                  <c:v>10.706961749</c:v>
                </c:pt>
                <c:pt idx="15">
                  <c:v>10.655993995999999</c:v>
                </c:pt>
                <c:pt idx="16">
                  <c:v>10.655864048</c:v>
                </c:pt>
                <c:pt idx="17">
                  <c:v>10.313409039</c:v>
                </c:pt>
                <c:pt idx="18">
                  <c:v>10.688225704000001</c:v>
                </c:pt>
                <c:pt idx="19">
                  <c:v>10.410569695</c:v>
                </c:pt>
                <c:pt idx="20">
                  <c:v>10.275746842</c:v>
                </c:pt>
                <c:pt idx="21">
                  <c:v>10.530546677</c:v>
                </c:pt>
                <c:pt idx="22">
                  <c:v>10.086023468</c:v>
                </c:pt>
                <c:pt idx="23">
                  <c:v>9.9012692073000004</c:v>
                </c:pt>
              </c:numCache>
            </c:numRef>
          </c:val>
          <c:smooth val="0"/>
        </c:ser>
        <c:dLbls>
          <c:showLegendKey val="0"/>
          <c:showVal val="0"/>
          <c:showCatName val="0"/>
          <c:showSerName val="0"/>
          <c:showPercent val="0"/>
          <c:showBubbleSize val="0"/>
        </c:dLbls>
        <c:smooth val="0"/>
        <c:axId val="547843448"/>
        <c:axId val="547843840"/>
      </c:lineChart>
      <c:dateAx>
        <c:axId val="5478434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3840"/>
        <c:crosses val="autoZero"/>
        <c:auto val="1"/>
        <c:lblOffset val="100"/>
        <c:baseTimeUnit val="months"/>
        <c:majorUnit val="1"/>
        <c:minorUnit val="23"/>
        <c:minorTimeUnit val="months"/>
      </c:dateAx>
      <c:valAx>
        <c:axId val="54784384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3448"/>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11.76360697</c:v>
                </c:pt>
                <c:pt idx="1">
                  <c:v>11.181924883000001</c:v>
                </c:pt>
                <c:pt idx="2">
                  <c:v>11.508430124</c:v>
                </c:pt>
                <c:pt idx="3">
                  <c:v>11.284288281</c:v>
                </c:pt>
                <c:pt idx="4">
                  <c:v>11.785456006</c:v>
                </c:pt>
                <c:pt idx="5">
                  <c:v>11.136873746999999</c:v>
                </c:pt>
                <c:pt idx="6">
                  <c:v>11.555555556</c:v>
                </c:pt>
                <c:pt idx="7">
                  <c:v>11.682549505000001</c:v>
                </c:pt>
                <c:pt idx="8">
                  <c:v>11.383556096</c:v>
                </c:pt>
                <c:pt idx="9">
                  <c:v>11.344624166999999</c:v>
                </c:pt>
                <c:pt idx="10">
                  <c:v>11.305114988</c:v>
                </c:pt>
                <c:pt idx="11">
                  <c:v>11.254927727</c:v>
                </c:pt>
                <c:pt idx="12">
                  <c:v>11.603049229</c:v>
                </c:pt>
                <c:pt idx="13">
                  <c:v>11.116638718000001</c:v>
                </c:pt>
                <c:pt idx="14">
                  <c:v>11.414331897</c:v>
                </c:pt>
                <c:pt idx="15">
                  <c:v>11.262231282</c:v>
                </c:pt>
                <c:pt idx="16">
                  <c:v>11.183704262999999</c:v>
                </c:pt>
                <c:pt idx="17">
                  <c:v>10.853658536999999</c:v>
                </c:pt>
                <c:pt idx="18">
                  <c:v>11.407721094999999</c:v>
                </c:pt>
                <c:pt idx="19">
                  <c:v>11.00289296</c:v>
                </c:pt>
                <c:pt idx="20">
                  <c:v>10.980341022999999</c:v>
                </c:pt>
                <c:pt idx="21">
                  <c:v>11.055877069999999</c:v>
                </c:pt>
                <c:pt idx="22">
                  <c:v>10.716202684000001</c:v>
                </c:pt>
                <c:pt idx="23">
                  <c:v>10.40181926</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10.128205127999999</c:v>
                </c:pt>
                <c:pt idx="1">
                  <c:v>8.6470588235000001</c:v>
                </c:pt>
                <c:pt idx="2">
                  <c:v>11.84</c:v>
                </c:pt>
                <c:pt idx="3">
                  <c:v>11.481481480999999</c:v>
                </c:pt>
                <c:pt idx="4">
                  <c:v>9.84</c:v>
                </c:pt>
                <c:pt idx="5">
                  <c:v>11.478873239</c:v>
                </c:pt>
                <c:pt idx="6">
                  <c:v>9.1333333332999995</c:v>
                </c:pt>
                <c:pt idx="7">
                  <c:v>9.4931506848999998</c:v>
                </c:pt>
                <c:pt idx="8">
                  <c:v>8.5915492958000002</c:v>
                </c:pt>
                <c:pt idx="9">
                  <c:v>10.701149425000001</c:v>
                </c:pt>
                <c:pt idx="10">
                  <c:v>12.328571429</c:v>
                </c:pt>
                <c:pt idx="11">
                  <c:v>11.69047619</c:v>
                </c:pt>
                <c:pt idx="12">
                  <c:v>11.631578947</c:v>
                </c:pt>
                <c:pt idx="13">
                  <c:v>11.708860759</c:v>
                </c:pt>
                <c:pt idx="14">
                  <c:v>10.861111111</c:v>
                </c:pt>
                <c:pt idx="15">
                  <c:v>10.013888889</c:v>
                </c:pt>
                <c:pt idx="16">
                  <c:v>10.898550725</c:v>
                </c:pt>
                <c:pt idx="17">
                  <c:v>9.7571428570999998</c:v>
                </c:pt>
                <c:pt idx="18">
                  <c:v>10.469879518000001</c:v>
                </c:pt>
                <c:pt idx="19">
                  <c:v>9.6436781609000004</c:v>
                </c:pt>
                <c:pt idx="20">
                  <c:v>9.8279569892000005</c:v>
                </c:pt>
                <c:pt idx="21">
                  <c:v>10.815789474000001</c:v>
                </c:pt>
                <c:pt idx="22">
                  <c:v>9.6857142856999996</c:v>
                </c:pt>
                <c:pt idx="23">
                  <c:v>9.3150684932000001</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11.866141732000001</c:v>
                </c:pt>
                <c:pt idx="1">
                  <c:v>12.663934426000001</c:v>
                </c:pt>
                <c:pt idx="2">
                  <c:v>11.506756757</c:v>
                </c:pt>
                <c:pt idx="3">
                  <c:v>12.390070922</c:v>
                </c:pt>
                <c:pt idx="4">
                  <c:v>12.7109375</c:v>
                </c:pt>
                <c:pt idx="5">
                  <c:v>10.611111111</c:v>
                </c:pt>
                <c:pt idx="6">
                  <c:v>11.669230769</c:v>
                </c:pt>
                <c:pt idx="7">
                  <c:v>12.23255814</c:v>
                </c:pt>
                <c:pt idx="8">
                  <c:v>12.683098592</c:v>
                </c:pt>
                <c:pt idx="9">
                  <c:v>11.489051095000001</c:v>
                </c:pt>
                <c:pt idx="10">
                  <c:v>12.407407407000001</c:v>
                </c:pt>
                <c:pt idx="11">
                  <c:v>11.6875</c:v>
                </c:pt>
                <c:pt idx="12">
                  <c:v>12.68452381</c:v>
                </c:pt>
                <c:pt idx="13">
                  <c:v>11.133333332999999</c:v>
                </c:pt>
                <c:pt idx="14">
                  <c:v>11.986206897000001</c:v>
                </c:pt>
                <c:pt idx="15">
                  <c:v>12.315068493</c:v>
                </c:pt>
                <c:pt idx="16">
                  <c:v>10.875</c:v>
                </c:pt>
                <c:pt idx="17">
                  <c:v>12.371428570999999</c:v>
                </c:pt>
                <c:pt idx="18">
                  <c:v>11.987261146</c:v>
                </c:pt>
                <c:pt idx="19">
                  <c:v>12.214285714000001</c:v>
                </c:pt>
                <c:pt idx="20">
                  <c:v>11.660130719</c:v>
                </c:pt>
                <c:pt idx="21">
                  <c:v>10.771812081</c:v>
                </c:pt>
                <c:pt idx="22">
                  <c:v>10.794326241</c:v>
                </c:pt>
                <c:pt idx="23">
                  <c:v>10.244755245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12.681415929</c:v>
                </c:pt>
                <c:pt idx="1">
                  <c:v>11.921739130000001</c:v>
                </c:pt>
                <c:pt idx="2">
                  <c:v>12.774193548</c:v>
                </c:pt>
                <c:pt idx="3">
                  <c:v>12.767241379</c:v>
                </c:pt>
                <c:pt idx="4">
                  <c:v>13.742857143</c:v>
                </c:pt>
                <c:pt idx="5">
                  <c:v>12.209090909</c:v>
                </c:pt>
                <c:pt idx="6">
                  <c:v>12.247706422</c:v>
                </c:pt>
                <c:pt idx="7">
                  <c:v>12.772277228</c:v>
                </c:pt>
                <c:pt idx="8">
                  <c:v>13.017699114999999</c:v>
                </c:pt>
                <c:pt idx="9">
                  <c:v>12.4375</c:v>
                </c:pt>
                <c:pt idx="10">
                  <c:v>10.780487805</c:v>
                </c:pt>
                <c:pt idx="11">
                  <c:v>12.438596491</c:v>
                </c:pt>
                <c:pt idx="12">
                  <c:v>12.417475727999999</c:v>
                </c:pt>
                <c:pt idx="13">
                  <c:v>12.12</c:v>
                </c:pt>
                <c:pt idx="14">
                  <c:v>13.010989010999999</c:v>
                </c:pt>
                <c:pt idx="15">
                  <c:v>12.91</c:v>
                </c:pt>
                <c:pt idx="16">
                  <c:v>12.267857143000001</c:v>
                </c:pt>
                <c:pt idx="17">
                  <c:v>11.577777778</c:v>
                </c:pt>
                <c:pt idx="18">
                  <c:v>12.245762711999999</c:v>
                </c:pt>
                <c:pt idx="19">
                  <c:v>12.25</c:v>
                </c:pt>
                <c:pt idx="20">
                  <c:v>11.990384615</c:v>
                </c:pt>
                <c:pt idx="21">
                  <c:v>13.25203252</c:v>
                </c:pt>
                <c:pt idx="22">
                  <c:v>10.788461538</c:v>
                </c:pt>
                <c:pt idx="23">
                  <c:v>12.285714285999999</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11.142265172</c:v>
                </c:pt>
                <c:pt idx="1">
                  <c:v>10.690513609</c:v>
                </c:pt>
                <c:pt idx="2">
                  <c:v>11.053449630999999</c:v>
                </c:pt>
                <c:pt idx="3">
                  <c:v>10.675360534999999</c:v>
                </c:pt>
                <c:pt idx="4">
                  <c:v>10.93711759</c:v>
                </c:pt>
                <c:pt idx="5">
                  <c:v>10.569853825999999</c:v>
                </c:pt>
                <c:pt idx="6">
                  <c:v>10.837792214</c:v>
                </c:pt>
                <c:pt idx="7">
                  <c:v>10.942511585</c:v>
                </c:pt>
                <c:pt idx="8">
                  <c:v>10.741423879999999</c:v>
                </c:pt>
                <c:pt idx="9">
                  <c:v>10.868297101</c:v>
                </c:pt>
                <c:pt idx="10">
                  <c:v>10.733540782</c:v>
                </c:pt>
                <c:pt idx="11">
                  <c:v>10.718210873</c:v>
                </c:pt>
                <c:pt idx="12">
                  <c:v>10.988280032</c:v>
                </c:pt>
                <c:pt idx="13">
                  <c:v>10.467426069</c:v>
                </c:pt>
                <c:pt idx="14">
                  <c:v>10.706961749</c:v>
                </c:pt>
                <c:pt idx="15">
                  <c:v>10.655993995999999</c:v>
                </c:pt>
                <c:pt idx="16">
                  <c:v>10.655864048</c:v>
                </c:pt>
                <c:pt idx="17">
                  <c:v>10.313409039</c:v>
                </c:pt>
                <c:pt idx="18">
                  <c:v>10.688225704000001</c:v>
                </c:pt>
                <c:pt idx="19">
                  <c:v>10.410569695</c:v>
                </c:pt>
                <c:pt idx="20">
                  <c:v>10.275746842</c:v>
                </c:pt>
                <c:pt idx="21">
                  <c:v>10.530546677</c:v>
                </c:pt>
                <c:pt idx="22">
                  <c:v>10.086023468</c:v>
                </c:pt>
                <c:pt idx="23">
                  <c:v>9.9012692073000004</c:v>
                </c:pt>
              </c:numCache>
            </c:numRef>
          </c:val>
          <c:smooth val="0"/>
        </c:ser>
        <c:dLbls>
          <c:showLegendKey val="0"/>
          <c:showVal val="0"/>
          <c:showCatName val="0"/>
          <c:showSerName val="0"/>
          <c:showPercent val="0"/>
          <c:showBubbleSize val="0"/>
        </c:dLbls>
        <c:smooth val="0"/>
        <c:axId val="547840312"/>
        <c:axId val="54783952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47840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9528"/>
        <c:crosses val="autoZero"/>
        <c:auto val="1"/>
        <c:lblOffset val="100"/>
        <c:baseTimeUnit val="months"/>
        <c:majorUnit val="1"/>
        <c:minorUnit val="23"/>
        <c:minorTimeUnit val="months"/>
      </c:dateAx>
      <c:valAx>
        <c:axId val="547839528"/>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0312"/>
        <c:crosses val="autoZero"/>
        <c:crossBetween val="midCat"/>
        <c:majorUnit val="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8.7408592300000004E-2</c:v>
                </c:pt>
                <c:pt idx="1">
                  <c:v>7.9990712300000003E-2</c:v>
                </c:pt>
                <c:pt idx="2">
                  <c:v>8.8533941800000002E-2</c:v>
                </c:pt>
                <c:pt idx="3">
                  <c:v>8.1981360000000003E-2</c:v>
                </c:pt>
                <c:pt idx="4">
                  <c:v>8.6194895600000002E-2</c:v>
                </c:pt>
                <c:pt idx="5">
                  <c:v>8.4532995499999999E-2</c:v>
                </c:pt>
                <c:pt idx="6">
                  <c:v>9.0455718000000004E-2</c:v>
                </c:pt>
                <c:pt idx="7">
                  <c:v>8.7636572699999998E-2</c:v>
                </c:pt>
                <c:pt idx="8">
                  <c:v>8.8735053499999994E-2</c:v>
                </c:pt>
                <c:pt idx="9">
                  <c:v>8.9917673500000003E-2</c:v>
                </c:pt>
                <c:pt idx="10">
                  <c:v>7.9647883599999997E-2</c:v>
                </c:pt>
                <c:pt idx="11">
                  <c:v>8.5751978899999998E-2</c:v>
                </c:pt>
                <c:pt idx="12">
                  <c:v>8.5174288099999995E-2</c:v>
                </c:pt>
                <c:pt idx="13">
                  <c:v>8.2795214500000006E-2</c:v>
                </c:pt>
                <c:pt idx="14">
                  <c:v>8.6805385600000007E-2</c:v>
                </c:pt>
                <c:pt idx="15">
                  <c:v>8.1260120699999994E-2</c:v>
                </c:pt>
                <c:pt idx="16">
                  <c:v>8.4125359499999997E-2</c:v>
                </c:pt>
                <c:pt idx="17">
                  <c:v>8.42288702E-2</c:v>
                </c:pt>
                <c:pt idx="18">
                  <c:v>8.3403288699999995E-2</c:v>
                </c:pt>
                <c:pt idx="19">
                  <c:v>8.7247331900000002E-2</c:v>
                </c:pt>
                <c:pt idx="20">
                  <c:v>8.2409423900000001E-2</c:v>
                </c:pt>
                <c:pt idx="21">
                  <c:v>8.7161012699999998E-2</c:v>
                </c:pt>
                <c:pt idx="22">
                  <c:v>8.3879093200000004E-2</c:v>
                </c:pt>
                <c:pt idx="23">
                  <c:v>8.3815472799999999E-2</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9.1207568200000005E-2</c:v>
                </c:pt>
                <c:pt idx="1">
                  <c:v>7.9243994100000006E-2</c:v>
                </c:pt>
                <c:pt idx="2">
                  <c:v>9.3325328799999996E-2</c:v>
                </c:pt>
                <c:pt idx="3">
                  <c:v>9.1407479799999997E-2</c:v>
                </c:pt>
                <c:pt idx="4">
                  <c:v>9.6650402900000001E-2</c:v>
                </c:pt>
                <c:pt idx="5">
                  <c:v>9.4425979399999999E-2</c:v>
                </c:pt>
                <c:pt idx="6">
                  <c:v>9.5897913400000007E-2</c:v>
                </c:pt>
                <c:pt idx="7">
                  <c:v>9.3990754999999995E-2</c:v>
                </c:pt>
                <c:pt idx="8">
                  <c:v>9.2921092100000005E-2</c:v>
                </c:pt>
                <c:pt idx="9">
                  <c:v>9.2409412699999999E-2</c:v>
                </c:pt>
                <c:pt idx="10">
                  <c:v>8.9997428599999998E-2</c:v>
                </c:pt>
                <c:pt idx="11">
                  <c:v>9.4914576900000006E-2</c:v>
                </c:pt>
                <c:pt idx="12">
                  <c:v>9.4584025799999999E-2</c:v>
                </c:pt>
                <c:pt idx="13">
                  <c:v>9.2033235599999999E-2</c:v>
                </c:pt>
                <c:pt idx="14">
                  <c:v>9.6334429700000002E-2</c:v>
                </c:pt>
                <c:pt idx="15">
                  <c:v>8.9709257799999997E-2</c:v>
                </c:pt>
                <c:pt idx="16">
                  <c:v>9.4777009300000006E-2</c:v>
                </c:pt>
                <c:pt idx="17">
                  <c:v>9.2191819999999994E-2</c:v>
                </c:pt>
                <c:pt idx="18">
                  <c:v>9.3754535299999997E-2</c:v>
                </c:pt>
                <c:pt idx="19">
                  <c:v>9.4787635600000003E-2</c:v>
                </c:pt>
                <c:pt idx="20">
                  <c:v>9.2444658299999996E-2</c:v>
                </c:pt>
                <c:pt idx="21">
                  <c:v>9.3435321500000001E-2</c:v>
                </c:pt>
                <c:pt idx="22">
                  <c:v>8.7488469200000002E-2</c:v>
                </c:pt>
                <c:pt idx="23">
                  <c:v>9.2043604799999998E-2</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0.1569820505</c:v>
                </c:pt>
                <c:pt idx="1">
                  <c:v>0.1402994289</c:v>
                </c:pt>
                <c:pt idx="2">
                  <c:v>0.1510502011</c:v>
                </c:pt>
                <c:pt idx="3">
                  <c:v>0.15453327380000001</c:v>
                </c:pt>
                <c:pt idx="4">
                  <c:v>0.1501063507</c:v>
                </c:pt>
                <c:pt idx="5">
                  <c:v>0.1454112038</c:v>
                </c:pt>
                <c:pt idx="6">
                  <c:v>0.15766770790000001</c:v>
                </c:pt>
                <c:pt idx="7">
                  <c:v>0.15903721200000001</c:v>
                </c:pt>
                <c:pt idx="8">
                  <c:v>0.1464713715</c:v>
                </c:pt>
                <c:pt idx="9">
                  <c:v>0.1461956522</c:v>
                </c:pt>
                <c:pt idx="10">
                  <c:v>0.142148317</c:v>
                </c:pt>
                <c:pt idx="11">
                  <c:v>0.14728682169999999</c:v>
                </c:pt>
                <c:pt idx="12">
                  <c:v>0.14432076899999999</c:v>
                </c:pt>
                <c:pt idx="13">
                  <c:v>0.13845958959999999</c:v>
                </c:pt>
                <c:pt idx="14">
                  <c:v>0.1368937999</c:v>
                </c:pt>
                <c:pt idx="15">
                  <c:v>0.1377904103</c:v>
                </c:pt>
                <c:pt idx="16">
                  <c:v>0.14150129419999999</c:v>
                </c:pt>
                <c:pt idx="17">
                  <c:v>0.1444717445</c:v>
                </c:pt>
                <c:pt idx="18">
                  <c:v>0.1487007336</c:v>
                </c:pt>
                <c:pt idx="19">
                  <c:v>0.14893091089999999</c:v>
                </c:pt>
                <c:pt idx="20">
                  <c:v>0.14841033279999999</c:v>
                </c:pt>
                <c:pt idx="21">
                  <c:v>0.14605067059999999</c:v>
                </c:pt>
                <c:pt idx="22">
                  <c:v>0.14581763380000001</c:v>
                </c:pt>
                <c:pt idx="23">
                  <c:v>0.1394143561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0.10969590830000001</c:v>
                </c:pt>
                <c:pt idx="1">
                  <c:v>9.6717090399999997E-2</c:v>
                </c:pt>
                <c:pt idx="2">
                  <c:v>0.1071428571</c:v>
                </c:pt>
                <c:pt idx="3">
                  <c:v>0.102634384</c:v>
                </c:pt>
                <c:pt idx="4">
                  <c:v>0.1084262701</c:v>
                </c:pt>
                <c:pt idx="5">
                  <c:v>0.1087801088</c:v>
                </c:pt>
                <c:pt idx="6">
                  <c:v>0.11827956990000001</c:v>
                </c:pt>
                <c:pt idx="7">
                  <c:v>0.1040589249</c:v>
                </c:pt>
                <c:pt idx="8">
                  <c:v>0.1096168882</c:v>
                </c:pt>
                <c:pt idx="9">
                  <c:v>0.1129960171</c:v>
                </c:pt>
                <c:pt idx="10">
                  <c:v>9.9838969400000005E-2</c:v>
                </c:pt>
                <c:pt idx="11">
                  <c:v>0.10988074959999999</c:v>
                </c:pt>
                <c:pt idx="12">
                  <c:v>0.10362981440000001</c:v>
                </c:pt>
                <c:pt idx="13">
                  <c:v>9.53961012E-2</c:v>
                </c:pt>
                <c:pt idx="14">
                  <c:v>0.1128707556</c:v>
                </c:pt>
                <c:pt idx="15">
                  <c:v>0.10637156270000001</c:v>
                </c:pt>
                <c:pt idx="16">
                  <c:v>0.1049158249</c:v>
                </c:pt>
                <c:pt idx="17">
                  <c:v>0.1045822102</c:v>
                </c:pt>
                <c:pt idx="18">
                  <c:v>0.11436789479999999</c:v>
                </c:pt>
                <c:pt idx="19">
                  <c:v>0.1146608908</c:v>
                </c:pt>
                <c:pt idx="20">
                  <c:v>0.1095798769</c:v>
                </c:pt>
                <c:pt idx="21">
                  <c:v>0.10638588810000001</c:v>
                </c:pt>
                <c:pt idx="22">
                  <c:v>0.1035236274</c:v>
                </c:pt>
                <c:pt idx="23">
                  <c:v>0.103554007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0.10280568919999999</c:v>
                </c:pt>
                <c:pt idx="1">
                  <c:v>9.1385941299999995E-2</c:v>
                </c:pt>
                <c:pt idx="2">
                  <c:v>0.1025787509</c:v>
                </c:pt>
                <c:pt idx="3">
                  <c:v>9.8822591200000004E-2</c:v>
                </c:pt>
                <c:pt idx="4">
                  <c:v>0.1019962703</c:v>
                </c:pt>
                <c:pt idx="5">
                  <c:v>0.100668208</c:v>
                </c:pt>
                <c:pt idx="6">
                  <c:v>0.10506519910000001</c:v>
                </c:pt>
                <c:pt idx="7">
                  <c:v>0.1026933003</c:v>
                </c:pt>
                <c:pt idx="8">
                  <c:v>0.1014879997</c:v>
                </c:pt>
                <c:pt idx="9">
                  <c:v>0.10136505649999999</c:v>
                </c:pt>
                <c:pt idx="10">
                  <c:v>9.6168097999999994E-2</c:v>
                </c:pt>
                <c:pt idx="11">
                  <c:v>0.10136978200000001</c:v>
                </c:pt>
                <c:pt idx="12">
                  <c:v>9.8571713399999997E-2</c:v>
                </c:pt>
                <c:pt idx="13">
                  <c:v>9.4690867999999997E-2</c:v>
                </c:pt>
                <c:pt idx="14">
                  <c:v>0.10092424730000001</c:v>
                </c:pt>
                <c:pt idx="15">
                  <c:v>9.7234948299999999E-2</c:v>
                </c:pt>
                <c:pt idx="16">
                  <c:v>9.8763832999999995E-2</c:v>
                </c:pt>
                <c:pt idx="17">
                  <c:v>9.8028075899999997E-2</c:v>
                </c:pt>
                <c:pt idx="18">
                  <c:v>0.101396297</c:v>
                </c:pt>
                <c:pt idx="19">
                  <c:v>0.10148666219999999</c:v>
                </c:pt>
                <c:pt idx="20">
                  <c:v>9.7997039899999999E-2</c:v>
                </c:pt>
                <c:pt idx="21">
                  <c:v>9.8460266899999996E-2</c:v>
                </c:pt>
                <c:pt idx="22">
                  <c:v>9.5656780499999997E-2</c:v>
                </c:pt>
                <c:pt idx="23">
                  <c:v>9.7147188600000003E-2</c:v>
                </c:pt>
              </c:numCache>
            </c:numRef>
          </c:val>
          <c:smooth val="0"/>
        </c:ser>
        <c:dLbls>
          <c:showLegendKey val="0"/>
          <c:showVal val="0"/>
          <c:showCatName val="0"/>
          <c:showSerName val="0"/>
          <c:showPercent val="0"/>
          <c:showBubbleSize val="0"/>
        </c:dLbls>
        <c:smooth val="0"/>
        <c:axId val="547837568"/>
        <c:axId val="547837960"/>
      </c:lineChart>
      <c:dateAx>
        <c:axId val="547837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7960"/>
        <c:crosses val="autoZero"/>
        <c:auto val="1"/>
        <c:lblOffset val="100"/>
        <c:baseTimeUnit val="months"/>
        <c:majorUnit val="1"/>
        <c:minorUnit val="23"/>
        <c:minorTimeUnit val="months"/>
      </c:dateAx>
      <c:valAx>
        <c:axId val="54783796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7568"/>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8.7408592300000004E-2</c:v>
                </c:pt>
                <c:pt idx="1">
                  <c:v>7.9990712300000003E-2</c:v>
                </c:pt>
                <c:pt idx="2">
                  <c:v>8.8533941800000002E-2</c:v>
                </c:pt>
                <c:pt idx="3">
                  <c:v>8.1981360000000003E-2</c:v>
                </c:pt>
                <c:pt idx="4">
                  <c:v>8.6194895600000002E-2</c:v>
                </c:pt>
                <c:pt idx="5">
                  <c:v>8.4532995499999999E-2</c:v>
                </c:pt>
                <c:pt idx="6">
                  <c:v>9.0455718000000004E-2</c:v>
                </c:pt>
                <c:pt idx="7">
                  <c:v>8.7636572699999998E-2</c:v>
                </c:pt>
                <c:pt idx="8">
                  <c:v>8.8735053499999994E-2</c:v>
                </c:pt>
                <c:pt idx="9">
                  <c:v>8.9917673500000003E-2</c:v>
                </c:pt>
                <c:pt idx="10">
                  <c:v>7.9647883599999997E-2</c:v>
                </c:pt>
                <c:pt idx="11">
                  <c:v>8.5751978899999998E-2</c:v>
                </c:pt>
                <c:pt idx="12">
                  <c:v>8.5174288099999995E-2</c:v>
                </c:pt>
                <c:pt idx="13">
                  <c:v>8.2795214500000006E-2</c:v>
                </c:pt>
                <c:pt idx="14">
                  <c:v>8.6805385600000007E-2</c:v>
                </c:pt>
                <c:pt idx="15">
                  <c:v>8.1260120699999994E-2</c:v>
                </c:pt>
                <c:pt idx="16">
                  <c:v>8.4125359499999997E-2</c:v>
                </c:pt>
                <c:pt idx="17">
                  <c:v>8.42288702E-2</c:v>
                </c:pt>
                <c:pt idx="18">
                  <c:v>8.3403288699999995E-2</c:v>
                </c:pt>
                <c:pt idx="19">
                  <c:v>8.7247331900000002E-2</c:v>
                </c:pt>
                <c:pt idx="20">
                  <c:v>8.2409423900000001E-2</c:v>
                </c:pt>
                <c:pt idx="21">
                  <c:v>8.7161012699999998E-2</c:v>
                </c:pt>
                <c:pt idx="22">
                  <c:v>8.3879093200000004E-2</c:v>
                </c:pt>
                <c:pt idx="23">
                  <c:v>8.3815472799999999E-2</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7.4725274699999997E-2</c:v>
                </c:pt>
                <c:pt idx="1">
                  <c:v>6.943117E-2</c:v>
                </c:pt>
                <c:pt idx="2">
                  <c:v>7.7077828500000001E-2</c:v>
                </c:pt>
                <c:pt idx="3">
                  <c:v>7.5269142400000003E-2</c:v>
                </c:pt>
                <c:pt idx="4">
                  <c:v>7.7865831199999999E-2</c:v>
                </c:pt>
                <c:pt idx="5">
                  <c:v>7.2987532699999996E-2</c:v>
                </c:pt>
                <c:pt idx="6">
                  <c:v>7.7965787699999997E-2</c:v>
                </c:pt>
                <c:pt idx="7">
                  <c:v>7.9182830699999998E-2</c:v>
                </c:pt>
                <c:pt idx="8">
                  <c:v>7.4746595400000004E-2</c:v>
                </c:pt>
                <c:pt idx="9">
                  <c:v>7.5538642000000003E-2</c:v>
                </c:pt>
                <c:pt idx="10">
                  <c:v>7.2651006700000006E-2</c:v>
                </c:pt>
                <c:pt idx="11">
                  <c:v>7.3290598299999996E-2</c:v>
                </c:pt>
                <c:pt idx="12">
                  <c:v>7.0268866099999994E-2</c:v>
                </c:pt>
                <c:pt idx="13">
                  <c:v>6.9308979899999998E-2</c:v>
                </c:pt>
                <c:pt idx="14">
                  <c:v>7.3623640000000004E-2</c:v>
                </c:pt>
                <c:pt idx="15">
                  <c:v>6.9516813699999999E-2</c:v>
                </c:pt>
                <c:pt idx="16">
                  <c:v>7.4441436200000002E-2</c:v>
                </c:pt>
                <c:pt idx="17">
                  <c:v>7.0495489800000005E-2</c:v>
                </c:pt>
                <c:pt idx="18">
                  <c:v>7.5151263300000007E-2</c:v>
                </c:pt>
                <c:pt idx="19">
                  <c:v>7.5431648200000007E-2</c:v>
                </c:pt>
                <c:pt idx="20">
                  <c:v>7.2515900300000005E-2</c:v>
                </c:pt>
                <c:pt idx="21">
                  <c:v>7.0356002400000006E-2</c:v>
                </c:pt>
                <c:pt idx="22">
                  <c:v>7.1279765800000006E-2</c:v>
                </c:pt>
                <c:pt idx="23">
                  <c:v>7.06307667E-2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0.1208615876</c:v>
                </c:pt>
                <c:pt idx="1">
                  <c:v>9.6863834900000001E-2</c:v>
                </c:pt>
                <c:pt idx="2">
                  <c:v>0.12874367950000001</c:v>
                </c:pt>
                <c:pt idx="3">
                  <c:v>0.1207619048</c:v>
                </c:pt>
                <c:pt idx="4">
                  <c:v>0.12012012010000001</c:v>
                </c:pt>
                <c:pt idx="5">
                  <c:v>0.12105458600000001</c:v>
                </c:pt>
                <c:pt idx="6">
                  <c:v>0.13178294569999999</c:v>
                </c:pt>
                <c:pt idx="7">
                  <c:v>0.12930715079999999</c:v>
                </c:pt>
                <c:pt idx="8">
                  <c:v>0.11991357580000001</c:v>
                </c:pt>
                <c:pt idx="9">
                  <c:v>0.1123750431</c:v>
                </c:pt>
                <c:pt idx="10">
                  <c:v>0.1144329897</c:v>
                </c:pt>
                <c:pt idx="11">
                  <c:v>0.1228070175</c:v>
                </c:pt>
                <c:pt idx="12">
                  <c:v>0.1180691455</c:v>
                </c:pt>
                <c:pt idx="13">
                  <c:v>0.10230692080000001</c:v>
                </c:pt>
                <c:pt idx="14">
                  <c:v>0.1163612986</c:v>
                </c:pt>
                <c:pt idx="15">
                  <c:v>0.1234726688</c:v>
                </c:pt>
                <c:pt idx="16">
                  <c:v>0.106918239</c:v>
                </c:pt>
                <c:pt idx="17">
                  <c:v>0.1161247512</c:v>
                </c:pt>
                <c:pt idx="18">
                  <c:v>0.1207128447</c:v>
                </c:pt>
                <c:pt idx="19">
                  <c:v>0.1246675532</c:v>
                </c:pt>
                <c:pt idx="20">
                  <c:v>0.1244993324</c:v>
                </c:pt>
                <c:pt idx="21">
                  <c:v>0.12263210369999999</c:v>
                </c:pt>
                <c:pt idx="22">
                  <c:v>0.10646766169999999</c:v>
                </c:pt>
                <c:pt idx="23">
                  <c:v>0.1122311828</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8.7280865299999996E-2</c:v>
                </c:pt>
                <c:pt idx="1">
                  <c:v>7.5574821E-2</c:v>
                </c:pt>
                <c:pt idx="2">
                  <c:v>8.9908256899999997E-2</c:v>
                </c:pt>
                <c:pt idx="3">
                  <c:v>8.4767721599999998E-2</c:v>
                </c:pt>
                <c:pt idx="4">
                  <c:v>9.0024330900000005E-2</c:v>
                </c:pt>
                <c:pt idx="5">
                  <c:v>8.7260677499999995E-2</c:v>
                </c:pt>
                <c:pt idx="6">
                  <c:v>9.5817210200000003E-2</c:v>
                </c:pt>
                <c:pt idx="7">
                  <c:v>9.6031448899999997E-2</c:v>
                </c:pt>
                <c:pt idx="8">
                  <c:v>8.3086053399999998E-2</c:v>
                </c:pt>
                <c:pt idx="9">
                  <c:v>8.6858919000000007E-2</c:v>
                </c:pt>
                <c:pt idx="10">
                  <c:v>8.6419753099999996E-2</c:v>
                </c:pt>
                <c:pt idx="11">
                  <c:v>9.4576719599999998E-2</c:v>
                </c:pt>
                <c:pt idx="12">
                  <c:v>8.8582677200000001E-2</c:v>
                </c:pt>
                <c:pt idx="13">
                  <c:v>7.8428093599999998E-2</c:v>
                </c:pt>
                <c:pt idx="14">
                  <c:v>8.7362991599999995E-2</c:v>
                </c:pt>
                <c:pt idx="15">
                  <c:v>8.3614729099999993E-2</c:v>
                </c:pt>
                <c:pt idx="16">
                  <c:v>8.6533787099999995E-2</c:v>
                </c:pt>
                <c:pt idx="17">
                  <c:v>8.6014551300000006E-2</c:v>
                </c:pt>
                <c:pt idx="18">
                  <c:v>9.1823277300000006E-2</c:v>
                </c:pt>
                <c:pt idx="19">
                  <c:v>9.3072191600000007E-2</c:v>
                </c:pt>
                <c:pt idx="20">
                  <c:v>9.0657100899999996E-2</c:v>
                </c:pt>
                <c:pt idx="21">
                  <c:v>8.7124879000000002E-2</c:v>
                </c:pt>
                <c:pt idx="22">
                  <c:v>7.6149425300000004E-2</c:v>
                </c:pt>
                <c:pt idx="23">
                  <c:v>8.4156012299999999E-2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0.10280568919999999</c:v>
                </c:pt>
                <c:pt idx="1">
                  <c:v>9.1385941299999995E-2</c:v>
                </c:pt>
                <c:pt idx="2">
                  <c:v>0.1025787509</c:v>
                </c:pt>
                <c:pt idx="3">
                  <c:v>9.8822591200000004E-2</c:v>
                </c:pt>
                <c:pt idx="4">
                  <c:v>0.1019962703</c:v>
                </c:pt>
                <c:pt idx="5">
                  <c:v>0.100668208</c:v>
                </c:pt>
                <c:pt idx="6">
                  <c:v>0.10506519910000001</c:v>
                </c:pt>
                <c:pt idx="7">
                  <c:v>0.1026933003</c:v>
                </c:pt>
                <c:pt idx="8">
                  <c:v>0.1014879997</c:v>
                </c:pt>
                <c:pt idx="9">
                  <c:v>0.10136505649999999</c:v>
                </c:pt>
                <c:pt idx="10">
                  <c:v>9.6168097999999994E-2</c:v>
                </c:pt>
                <c:pt idx="11">
                  <c:v>0.10136978200000001</c:v>
                </c:pt>
                <c:pt idx="12">
                  <c:v>9.8571713399999997E-2</c:v>
                </c:pt>
                <c:pt idx="13">
                  <c:v>9.4690867999999997E-2</c:v>
                </c:pt>
                <c:pt idx="14">
                  <c:v>0.10092424730000001</c:v>
                </c:pt>
                <c:pt idx="15">
                  <c:v>9.7234948299999999E-2</c:v>
                </c:pt>
                <c:pt idx="16">
                  <c:v>9.8763832999999995E-2</c:v>
                </c:pt>
                <c:pt idx="17">
                  <c:v>9.8028075899999997E-2</c:v>
                </c:pt>
                <c:pt idx="18">
                  <c:v>0.101396297</c:v>
                </c:pt>
                <c:pt idx="19">
                  <c:v>0.10148666219999999</c:v>
                </c:pt>
                <c:pt idx="20">
                  <c:v>9.7997039899999999E-2</c:v>
                </c:pt>
                <c:pt idx="21">
                  <c:v>9.8460266899999996E-2</c:v>
                </c:pt>
                <c:pt idx="22">
                  <c:v>9.5656780499999997E-2</c:v>
                </c:pt>
                <c:pt idx="23">
                  <c:v>9.7147188600000003E-2</c:v>
                </c:pt>
              </c:numCache>
            </c:numRef>
          </c:val>
          <c:smooth val="0"/>
        </c:ser>
        <c:dLbls>
          <c:showLegendKey val="0"/>
          <c:showVal val="0"/>
          <c:showCatName val="0"/>
          <c:showSerName val="0"/>
          <c:showPercent val="0"/>
          <c:showBubbleSize val="0"/>
        </c:dLbls>
        <c:smooth val="0"/>
        <c:axId val="547834040"/>
        <c:axId val="547839136"/>
      </c:lineChart>
      <c:dateAx>
        <c:axId val="547834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9136"/>
        <c:crossesAt val="0"/>
        <c:auto val="1"/>
        <c:lblOffset val="100"/>
        <c:baseTimeUnit val="months"/>
        <c:majorUnit val="1"/>
        <c:minorUnit val="23"/>
        <c:minorTimeUnit val="months"/>
      </c:dateAx>
      <c:valAx>
        <c:axId val="54783913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4040"/>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8.0095978100000007E-2</c:v>
                </c:pt>
                <c:pt idx="1">
                  <c:v>7.2676612299999999E-2</c:v>
                </c:pt>
                <c:pt idx="2">
                  <c:v>7.2960638899999999E-2</c:v>
                </c:pt>
                <c:pt idx="3">
                  <c:v>6.794385E-2</c:v>
                </c:pt>
                <c:pt idx="4">
                  <c:v>6.7981438500000005E-2</c:v>
                </c:pt>
                <c:pt idx="5">
                  <c:v>6.2535989900000005E-2</c:v>
                </c:pt>
                <c:pt idx="6">
                  <c:v>6.5290914300000003E-2</c:v>
                </c:pt>
                <c:pt idx="7">
                  <c:v>6.4864864899999999E-2</c:v>
                </c:pt>
                <c:pt idx="8">
                  <c:v>6.0358144099999997E-2</c:v>
                </c:pt>
                <c:pt idx="9">
                  <c:v>6.4898962899999996E-2</c:v>
                </c:pt>
                <c:pt idx="10">
                  <c:v>5.9142902300000001E-2</c:v>
                </c:pt>
                <c:pt idx="11">
                  <c:v>6.3426019900000005E-2</c:v>
                </c:pt>
                <c:pt idx="12">
                  <c:v>6.3880716099999998E-2</c:v>
                </c:pt>
                <c:pt idx="13">
                  <c:v>6.2471842600000001E-2</c:v>
                </c:pt>
                <c:pt idx="14">
                  <c:v>6.0416156700000001E-2</c:v>
                </c:pt>
                <c:pt idx="15">
                  <c:v>5.8687864999999999E-2</c:v>
                </c:pt>
                <c:pt idx="16">
                  <c:v>5.9657844699999997E-2</c:v>
                </c:pt>
                <c:pt idx="17">
                  <c:v>5.6975505900000001E-2</c:v>
                </c:pt>
                <c:pt idx="18">
                  <c:v>5.8120586600000003E-2</c:v>
                </c:pt>
                <c:pt idx="19">
                  <c:v>5.9509172300000003E-2</c:v>
                </c:pt>
                <c:pt idx="20">
                  <c:v>5.47911305E-2</c:v>
                </c:pt>
                <c:pt idx="21">
                  <c:v>5.9791854300000002E-2</c:v>
                </c:pt>
                <c:pt idx="22">
                  <c:v>5.6876574300000003E-2</c:v>
                </c:pt>
                <c:pt idx="23">
                  <c:v>6.6407250000000001E-2</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7.9426082499999995E-2</c:v>
                </c:pt>
                <c:pt idx="1">
                  <c:v>7.3167556300000006E-2</c:v>
                </c:pt>
                <c:pt idx="2">
                  <c:v>7.2469228799999993E-2</c:v>
                </c:pt>
                <c:pt idx="3">
                  <c:v>7.0545636199999998E-2</c:v>
                </c:pt>
                <c:pt idx="4">
                  <c:v>6.78981528E-2</c:v>
                </c:pt>
                <c:pt idx="5">
                  <c:v>6.5810794000000006E-2</c:v>
                </c:pt>
                <c:pt idx="6">
                  <c:v>6.2790405600000002E-2</c:v>
                </c:pt>
                <c:pt idx="7">
                  <c:v>6.0361399500000003E-2</c:v>
                </c:pt>
                <c:pt idx="8">
                  <c:v>6.2949640299999998E-2</c:v>
                </c:pt>
                <c:pt idx="9">
                  <c:v>6.6443194100000005E-2</c:v>
                </c:pt>
                <c:pt idx="10">
                  <c:v>6.2230005800000002E-2</c:v>
                </c:pt>
                <c:pt idx="11">
                  <c:v>6.1732529600000002E-2</c:v>
                </c:pt>
                <c:pt idx="12">
                  <c:v>6.7029379799999997E-2</c:v>
                </c:pt>
                <c:pt idx="13">
                  <c:v>5.9912854000000001E-2</c:v>
                </c:pt>
                <c:pt idx="14">
                  <c:v>6.2310189500000002E-2</c:v>
                </c:pt>
                <c:pt idx="15">
                  <c:v>6.2992125999999996E-2</c:v>
                </c:pt>
                <c:pt idx="16">
                  <c:v>5.7151878699999999E-2</c:v>
                </c:pt>
                <c:pt idx="17">
                  <c:v>5.1400884799999998E-2</c:v>
                </c:pt>
                <c:pt idx="18">
                  <c:v>5.2518526500000003E-2</c:v>
                </c:pt>
                <c:pt idx="19">
                  <c:v>5.6996477699999999E-2</c:v>
                </c:pt>
                <c:pt idx="20">
                  <c:v>5.56092324E-2</c:v>
                </c:pt>
                <c:pt idx="21">
                  <c:v>5.4692556599999997E-2</c:v>
                </c:pt>
                <c:pt idx="22">
                  <c:v>6.1066235900000002E-2</c:v>
                </c:pt>
                <c:pt idx="23">
                  <c:v>5.9865742299999997E-2</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7.6592698599999995E-2</c:v>
                </c:pt>
                <c:pt idx="1">
                  <c:v>6.7808708100000004E-2</c:v>
                </c:pt>
                <c:pt idx="2">
                  <c:v>6.5446868399999997E-2</c:v>
                </c:pt>
                <c:pt idx="3">
                  <c:v>5.9888579400000003E-2</c:v>
                </c:pt>
                <c:pt idx="4">
                  <c:v>6.3636363599999995E-2</c:v>
                </c:pt>
                <c:pt idx="5">
                  <c:v>5.8001397599999997E-2</c:v>
                </c:pt>
                <c:pt idx="6">
                  <c:v>6.1294765799999998E-2</c:v>
                </c:pt>
                <c:pt idx="7">
                  <c:v>5.12445095E-2</c:v>
                </c:pt>
                <c:pt idx="8">
                  <c:v>5.8130978700000002E-2</c:v>
                </c:pt>
                <c:pt idx="9">
                  <c:v>4.8387096800000001E-2</c:v>
                </c:pt>
                <c:pt idx="10">
                  <c:v>5.8862001300000001E-2</c:v>
                </c:pt>
                <c:pt idx="11">
                  <c:v>5.8044164000000002E-2</c:v>
                </c:pt>
                <c:pt idx="12">
                  <c:v>6.0551558800000002E-2</c:v>
                </c:pt>
                <c:pt idx="13">
                  <c:v>5.74783684E-2</c:v>
                </c:pt>
                <c:pt idx="14">
                  <c:v>6.4298836499999998E-2</c:v>
                </c:pt>
                <c:pt idx="15">
                  <c:v>7.3126142599999999E-2</c:v>
                </c:pt>
                <c:pt idx="16">
                  <c:v>5.7728119199999997E-2</c:v>
                </c:pt>
                <c:pt idx="17">
                  <c:v>4.33436533E-2</c:v>
                </c:pt>
                <c:pt idx="18">
                  <c:v>5.6521739100000003E-2</c:v>
                </c:pt>
                <c:pt idx="19">
                  <c:v>4.8185231500000002E-2</c:v>
                </c:pt>
                <c:pt idx="20">
                  <c:v>5.5451713399999998E-2</c:v>
                </c:pt>
                <c:pt idx="21">
                  <c:v>6.7436208999999997E-2</c:v>
                </c:pt>
                <c:pt idx="22">
                  <c:v>4.3611793599999997E-2</c:v>
                </c:pt>
                <c:pt idx="23">
                  <c:v>5.4254007399999998E-2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6.37626263E-2</c:v>
                </c:pt>
                <c:pt idx="1">
                  <c:v>6.3561988700000002E-2</c:v>
                </c:pt>
                <c:pt idx="2">
                  <c:v>6.7462686600000002E-2</c:v>
                </c:pt>
                <c:pt idx="3">
                  <c:v>6.1538461500000002E-2</c:v>
                </c:pt>
                <c:pt idx="4">
                  <c:v>5.6304985299999999E-2</c:v>
                </c:pt>
                <c:pt idx="5">
                  <c:v>5.1552431199999998E-2</c:v>
                </c:pt>
                <c:pt idx="6">
                  <c:v>5.2505966600000002E-2</c:v>
                </c:pt>
                <c:pt idx="7">
                  <c:v>4.8112058499999999E-2</c:v>
                </c:pt>
                <c:pt idx="8">
                  <c:v>6.1050061099999997E-2</c:v>
                </c:pt>
                <c:pt idx="9">
                  <c:v>5.4227405200000002E-2</c:v>
                </c:pt>
                <c:pt idx="10">
                  <c:v>5.7377049200000002E-2</c:v>
                </c:pt>
                <c:pt idx="11">
                  <c:v>5.2434456900000002E-2</c:v>
                </c:pt>
                <c:pt idx="12">
                  <c:v>5.4487179500000003E-2</c:v>
                </c:pt>
                <c:pt idx="13">
                  <c:v>5.9773828799999998E-2</c:v>
                </c:pt>
                <c:pt idx="14">
                  <c:v>5.7411273499999999E-2</c:v>
                </c:pt>
                <c:pt idx="15">
                  <c:v>5.82627119E-2</c:v>
                </c:pt>
                <c:pt idx="16">
                  <c:v>5.6443024500000001E-2</c:v>
                </c:pt>
                <c:pt idx="17">
                  <c:v>4.3085106400000003E-2</c:v>
                </c:pt>
                <c:pt idx="18">
                  <c:v>4.2780748700000003E-2</c:v>
                </c:pt>
                <c:pt idx="19">
                  <c:v>5.1094890499999997E-2</c:v>
                </c:pt>
                <c:pt idx="20">
                  <c:v>5.5900621099999999E-2</c:v>
                </c:pt>
                <c:pt idx="21">
                  <c:v>5.02617801E-2</c:v>
                </c:pt>
                <c:pt idx="22">
                  <c:v>4.8856548899999998E-2</c:v>
                </c:pt>
                <c:pt idx="23">
                  <c:v>4.8654244300000003E-2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7.9084948700000005E-2</c:v>
                </c:pt>
                <c:pt idx="1">
                  <c:v>7.1663988499999998E-2</c:v>
                </c:pt>
                <c:pt idx="2">
                  <c:v>7.2604927099999994E-2</c:v>
                </c:pt>
                <c:pt idx="3">
                  <c:v>6.7684585800000002E-2</c:v>
                </c:pt>
                <c:pt idx="4">
                  <c:v>6.6232330399999997E-2</c:v>
                </c:pt>
                <c:pt idx="5">
                  <c:v>6.15578362E-2</c:v>
                </c:pt>
                <c:pt idx="6">
                  <c:v>6.3194076000000002E-2</c:v>
                </c:pt>
                <c:pt idx="7">
                  <c:v>6.3442395100000007E-2</c:v>
                </c:pt>
                <c:pt idx="8">
                  <c:v>6.12383632E-2</c:v>
                </c:pt>
                <c:pt idx="9">
                  <c:v>6.2203092500000001E-2</c:v>
                </c:pt>
                <c:pt idx="10">
                  <c:v>6.1044509400000002E-2</c:v>
                </c:pt>
                <c:pt idx="11">
                  <c:v>6.3350307800000005E-2</c:v>
                </c:pt>
                <c:pt idx="12">
                  <c:v>6.6096681500000004E-2</c:v>
                </c:pt>
                <c:pt idx="13">
                  <c:v>6.24449906E-2</c:v>
                </c:pt>
                <c:pt idx="14">
                  <c:v>6.4127981400000006E-2</c:v>
                </c:pt>
                <c:pt idx="15">
                  <c:v>6.0527062600000001E-2</c:v>
                </c:pt>
                <c:pt idx="16">
                  <c:v>5.9169250399999998E-2</c:v>
                </c:pt>
                <c:pt idx="17">
                  <c:v>5.5640170199999998E-2</c:v>
                </c:pt>
                <c:pt idx="18">
                  <c:v>5.7329638299999999E-2</c:v>
                </c:pt>
                <c:pt idx="19">
                  <c:v>5.7777741799999997E-2</c:v>
                </c:pt>
                <c:pt idx="20">
                  <c:v>5.6018639000000002E-2</c:v>
                </c:pt>
                <c:pt idx="21">
                  <c:v>6.0689135900000003E-2</c:v>
                </c:pt>
                <c:pt idx="22">
                  <c:v>6.01997487E-2</c:v>
                </c:pt>
                <c:pt idx="23">
                  <c:v>6.49713965E-2</c:v>
                </c:pt>
              </c:numCache>
            </c:numRef>
          </c:val>
          <c:smooth val="0"/>
        </c:ser>
        <c:dLbls>
          <c:showLegendKey val="0"/>
          <c:showVal val="0"/>
          <c:showCatName val="0"/>
          <c:showSerName val="0"/>
          <c:showPercent val="0"/>
          <c:showBubbleSize val="0"/>
        </c:dLbls>
        <c:smooth val="0"/>
        <c:axId val="553153424"/>
        <c:axId val="553154208"/>
        <c:extLst/>
      </c:lineChart>
      <c:dateAx>
        <c:axId val="5531534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4208"/>
        <c:crosses val="autoZero"/>
        <c:auto val="1"/>
        <c:lblOffset val="100"/>
        <c:baseTimeUnit val="months"/>
        <c:majorUnit val="1"/>
        <c:majorTimeUnit val="months"/>
        <c:minorUnit val="23"/>
        <c:minorTimeUnit val="months"/>
      </c:dateAx>
      <c:valAx>
        <c:axId val="553154208"/>
        <c:scaling>
          <c:orientation val="minMax"/>
          <c:max val="0.1"/>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3424"/>
        <c:crosses val="autoZero"/>
        <c:crossBetween val="midCat"/>
        <c:majorUnit val="0.0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8.7408592300000004E-2</c:v>
                </c:pt>
                <c:pt idx="1">
                  <c:v>7.9990712300000003E-2</c:v>
                </c:pt>
                <c:pt idx="2">
                  <c:v>8.8533941800000002E-2</c:v>
                </c:pt>
                <c:pt idx="3">
                  <c:v>8.1981360000000003E-2</c:v>
                </c:pt>
                <c:pt idx="4">
                  <c:v>8.6194895600000002E-2</c:v>
                </c:pt>
                <c:pt idx="5">
                  <c:v>8.4532995499999999E-2</c:v>
                </c:pt>
                <c:pt idx="6">
                  <c:v>9.0455718000000004E-2</c:v>
                </c:pt>
                <c:pt idx="7">
                  <c:v>8.7636572699999998E-2</c:v>
                </c:pt>
                <c:pt idx="8">
                  <c:v>8.8735053499999994E-2</c:v>
                </c:pt>
                <c:pt idx="9">
                  <c:v>8.9917673500000003E-2</c:v>
                </c:pt>
                <c:pt idx="10">
                  <c:v>7.9647883599999997E-2</c:v>
                </c:pt>
                <c:pt idx="11">
                  <c:v>8.5751978899999998E-2</c:v>
                </c:pt>
                <c:pt idx="12">
                  <c:v>8.5174288099999995E-2</c:v>
                </c:pt>
                <c:pt idx="13">
                  <c:v>8.2795214500000006E-2</c:v>
                </c:pt>
                <c:pt idx="14">
                  <c:v>8.6805385600000007E-2</c:v>
                </c:pt>
                <c:pt idx="15">
                  <c:v>8.1260120699999994E-2</c:v>
                </c:pt>
                <c:pt idx="16">
                  <c:v>8.4125359499999997E-2</c:v>
                </c:pt>
                <c:pt idx="17">
                  <c:v>8.42288702E-2</c:v>
                </c:pt>
                <c:pt idx="18">
                  <c:v>8.3403288699999995E-2</c:v>
                </c:pt>
                <c:pt idx="19">
                  <c:v>8.7247331900000002E-2</c:v>
                </c:pt>
                <c:pt idx="20">
                  <c:v>8.2409423900000001E-2</c:v>
                </c:pt>
                <c:pt idx="21">
                  <c:v>8.7161012699999998E-2</c:v>
                </c:pt>
                <c:pt idx="22">
                  <c:v>8.3879093200000004E-2</c:v>
                </c:pt>
                <c:pt idx="23">
                  <c:v>8.3815472799999999E-2</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9.7361004400000006E-2</c:v>
                </c:pt>
                <c:pt idx="1">
                  <c:v>7.9937508099999999E-2</c:v>
                </c:pt>
                <c:pt idx="2">
                  <c:v>9.4323034400000005E-2</c:v>
                </c:pt>
                <c:pt idx="3">
                  <c:v>9.7265576199999995E-2</c:v>
                </c:pt>
                <c:pt idx="4">
                  <c:v>9.7728407399999995E-2</c:v>
                </c:pt>
                <c:pt idx="5">
                  <c:v>9.1237691600000004E-2</c:v>
                </c:pt>
                <c:pt idx="6">
                  <c:v>0.1047343966</c:v>
                </c:pt>
                <c:pt idx="7">
                  <c:v>9.58605664E-2</c:v>
                </c:pt>
                <c:pt idx="8">
                  <c:v>9.6479958899999996E-2</c:v>
                </c:pt>
                <c:pt idx="9">
                  <c:v>0.10259786899999999</c:v>
                </c:pt>
                <c:pt idx="10">
                  <c:v>9.4103911299999995E-2</c:v>
                </c:pt>
                <c:pt idx="11">
                  <c:v>9.5668675999999994E-2</c:v>
                </c:pt>
                <c:pt idx="12">
                  <c:v>8.9989118600000001E-2</c:v>
                </c:pt>
                <c:pt idx="13">
                  <c:v>8.7908496700000005E-2</c:v>
                </c:pt>
                <c:pt idx="14">
                  <c:v>0.1000104723</c:v>
                </c:pt>
                <c:pt idx="15">
                  <c:v>9.3858267699999998E-2</c:v>
                </c:pt>
                <c:pt idx="16">
                  <c:v>9.0937796000000001E-2</c:v>
                </c:pt>
                <c:pt idx="17">
                  <c:v>9.1215504500000003E-2</c:v>
                </c:pt>
                <c:pt idx="18">
                  <c:v>9.1612071700000006E-2</c:v>
                </c:pt>
                <c:pt idx="19">
                  <c:v>9.3179634999999997E-2</c:v>
                </c:pt>
                <c:pt idx="20">
                  <c:v>9.3612452999999998E-2</c:v>
                </c:pt>
                <c:pt idx="21">
                  <c:v>9.3635383000000003E-2</c:v>
                </c:pt>
                <c:pt idx="22">
                  <c:v>9.1868605300000003E-2</c:v>
                </c:pt>
                <c:pt idx="23">
                  <c:v>9.6511499900000006E-2</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0.1410164639</c:v>
                </c:pt>
                <c:pt idx="1">
                  <c:v>0.13276231259999999</c:v>
                </c:pt>
                <c:pt idx="2">
                  <c:v>0.16045038710000001</c:v>
                </c:pt>
                <c:pt idx="3">
                  <c:v>0.13718662949999999</c:v>
                </c:pt>
                <c:pt idx="4">
                  <c:v>0.14475524479999999</c:v>
                </c:pt>
                <c:pt idx="5">
                  <c:v>0.1537386443</c:v>
                </c:pt>
                <c:pt idx="6">
                  <c:v>0.16597796140000001</c:v>
                </c:pt>
                <c:pt idx="7">
                  <c:v>0.1449487555</c:v>
                </c:pt>
                <c:pt idx="8">
                  <c:v>0.1662987491</c:v>
                </c:pt>
                <c:pt idx="9">
                  <c:v>0.15658602150000001</c:v>
                </c:pt>
                <c:pt idx="10">
                  <c:v>0.14323086979999999</c:v>
                </c:pt>
                <c:pt idx="11">
                  <c:v>0.15141955839999999</c:v>
                </c:pt>
                <c:pt idx="12">
                  <c:v>0.14508393289999999</c:v>
                </c:pt>
                <c:pt idx="13">
                  <c:v>0.1155747837</c:v>
                </c:pt>
                <c:pt idx="14">
                  <c:v>0.1616656461</c:v>
                </c:pt>
                <c:pt idx="15">
                  <c:v>0.1346739793</c:v>
                </c:pt>
                <c:pt idx="16">
                  <c:v>0.12849162010000001</c:v>
                </c:pt>
                <c:pt idx="17">
                  <c:v>0.13931888540000001</c:v>
                </c:pt>
                <c:pt idx="18">
                  <c:v>0.14285714290000001</c:v>
                </c:pt>
                <c:pt idx="19">
                  <c:v>0.16020025030000001</c:v>
                </c:pt>
                <c:pt idx="20">
                  <c:v>0.15015576319999999</c:v>
                </c:pt>
                <c:pt idx="21">
                  <c:v>0.15674362089999999</c:v>
                </c:pt>
                <c:pt idx="22">
                  <c:v>0.13636363639999999</c:v>
                </c:pt>
                <c:pt idx="23">
                  <c:v>0.14180024660000001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0.1066919192</c:v>
                </c:pt>
                <c:pt idx="1">
                  <c:v>0.1139081183</c:v>
                </c:pt>
                <c:pt idx="2">
                  <c:v>0.10805970149999999</c:v>
                </c:pt>
                <c:pt idx="3">
                  <c:v>0.10355029590000001</c:v>
                </c:pt>
                <c:pt idx="4">
                  <c:v>0.1208211144</c:v>
                </c:pt>
                <c:pt idx="5">
                  <c:v>0.107791447</c:v>
                </c:pt>
                <c:pt idx="6">
                  <c:v>0.1163484487</c:v>
                </c:pt>
                <c:pt idx="7">
                  <c:v>0.1108404385</c:v>
                </c:pt>
                <c:pt idx="8">
                  <c:v>0.1056166056</c:v>
                </c:pt>
                <c:pt idx="9">
                  <c:v>0.1078717201</c:v>
                </c:pt>
                <c:pt idx="10">
                  <c:v>9.7267759600000003E-2</c:v>
                </c:pt>
                <c:pt idx="11">
                  <c:v>0.1171749599</c:v>
                </c:pt>
                <c:pt idx="12">
                  <c:v>0.1127136752</c:v>
                </c:pt>
                <c:pt idx="13">
                  <c:v>0.10016155089999999</c:v>
                </c:pt>
                <c:pt idx="14">
                  <c:v>0.111691023</c:v>
                </c:pt>
                <c:pt idx="15">
                  <c:v>9.6927966099999999E-2</c:v>
                </c:pt>
                <c:pt idx="16">
                  <c:v>0.11395101169999999</c:v>
                </c:pt>
                <c:pt idx="17">
                  <c:v>0.10478723400000001</c:v>
                </c:pt>
                <c:pt idx="18">
                  <c:v>0.1053475936</c:v>
                </c:pt>
                <c:pt idx="19">
                  <c:v>0.1079249218</c:v>
                </c:pt>
                <c:pt idx="20">
                  <c:v>0.1019668737</c:v>
                </c:pt>
                <c:pt idx="21">
                  <c:v>0.1083769634</c:v>
                </c:pt>
                <c:pt idx="22">
                  <c:v>0.11018711019999999</c:v>
                </c:pt>
                <c:pt idx="23">
                  <c:v>9.9378882000000002E-2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0.10280568919999999</c:v>
                </c:pt>
                <c:pt idx="1">
                  <c:v>9.1385941299999995E-2</c:v>
                </c:pt>
                <c:pt idx="2">
                  <c:v>0.1025787509</c:v>
                </c:pt>
                <c:pt idx="3">
                  <c:v>9.8822591200000004E-2</c:v>
                </c:pt>
                <c:pt idx="4">
                  <c:v>0.1019962703</c:v>
                </c:pt>
                <c:pt idx="5">
                  <c:v>0.100668208</c:v>
                </c:pt>
                <c:pt idx="6">
                  <c:v>0.10506519910000001</c:v>
                </c:pt>
                <c:pt idx="7">
                  <c:v>0.1026933003</c:v>
                </c:pt>
                <c:pt idx="8">
                  <c:v>0.1014879997</c:v>
                </c:pt>
                <c:pt idx="9">
                  <c:v>0.10136505649999999</c:v>
                </c:pt>
                <c:pt idx="10">
                  <c:v>9.6168097999999994E-2</c:v>
                </c:pt>
                <c:pt idx="11">
                  <c:v>0.10136978200000001</c:v>
                </c:pt>
                <c:pt idx="12">
                  <c:v>9.8571713399999997E-2</c:v>
                </c:pt>
                <c:pt idx="13">
                  <c:v>9.4690867999999997E-2</c:v>
                </c:pt>
                <c:pt idx="14">
                  <c:v>0.10092424730000001</c:v>
                </c:pt>
                <c:pt idx="15">
                  <c:v>9.7234948299999999E-2</c:v>
                </c:pt>
                <c:pt idx="16">
                  <c:v>9.8763832999999995E-2</c:v>
                </c:pt>
                <c:pt idx="17">
                  <c:v>9.8028075899999997E-2</c:v>
                </c:pt>
                <c:pt idx="18">
                  <c:v>0.101396297</c:v>
                </c:pt>
                <c:pt idx="19">
                  <c:v>0.10148666219999999</c:v>
                </c:pt>
                <c:pt idx="20">
                  <c:v>9.7997039899999999E-2</c:v>
                </c:pt>
                <c:pt idx="21">
                  <c:v>9.8460266899999996E-2</c:v>
                </c:pt>
                <c:pt idx="22">
                  <c:v>9.5656780499999997E-2</c:v>
                </c:pt>
                <c:pt idx="23">
                  <c:v>9.7147188600000003E-2</c:v>
                </c:pt>
              </c:numCache>
            </c:numRef>
          </c:val>
          <c:smooth val="0"/>
        </c:ser>
        <c:dLbls>
          <c:showLegendKey val="0"/>
          <c:showVal val="0"/>
          <c:showCatName val="0"/>
          <c:showSerName val="0"/>
          <c:showPercent val="0"/>
          <c:showBubbleSize val="0"/>
        </c:dLbls>
        <c:smooth val="0"/>
        <c:axId val="547841880"/>
        <c:axId val="547834824"/>
        <c:extLst/>
      </c:lineChart>
      <c:dateAx>
        <c:axId val="547841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4824"/>
        <c:crosses val="autoZero"/>
        <c:auto val="1"/>
        <c:lblOffset val="100"/>
        <c:baseTimeUnit val="months"/>
        <c:majorUnit val="1"/>
        <c:majorTimeUnit val="months"/>
        <c:minorUnit val="23"/>
        <c:minorTimeUnit val="months"/>
      </c:dateAx>
      <c:valAx>
        <c:axId val="547834824"/>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1880"/>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8.7408592300000004E-2</c:v>
                </c:pt>
                <c:pt idx="1">
                  <c:v>7.9990712300000003E-2</c:v>
                </c:pt>
                <c:pt idx="2">
                  <c:v>8.8533941800000002E-2</c:v>
                </c:pt>
                <c:pt idx="3">
                  <c:v>8.1981360000000003E-2</c:v>
                </c:pt>
                <c:pt idx="4">
                  <c:v>8.6194895600000002E-2</c:v>
                </c:pt>
                <c:pt idx="5">
                  <c:v>8.4532995499999999E-2</c:v>
                </c:pt>
                <c:pt idx="6">
                  <c:v>9.0455718000000004E-2</c:v>
                </c:pt>
                <c:pt idx="7">
                  <c:v>8.7636572699999998E-2</c:v>
                </c:pt>
                <c:pt idx="8">
                  <c:v>8.8735053499999994E-2</c:v>
                </c:pt>
                <c:pt idx="9">
                  <c:v>8.9917673500000003E-2</c:v>
                </c:pt>
                <c:pt idx="10">
                  <c:v>7.9647883599999997E-2</c:v>
                </c:pt>
                <c:pt idx="11">
                  <c:v>8.5751978899999998E-2</c:v>
                </c:pt>
                <c:pt idx="12">
                  <c:v>8.5174288099999995E-2</c:v>
                </c:pt>
                <c:pt idx="13">
                  <c:v>8.2795214500000006E-2</c:v>
                </c:pt>
                <c:pt idx="14">
                  <c:v>8.6805385600000007E-2</c:v>
                </c:pt>
                <c:pt idx="15">
                  <c:v>8.1260120699999994E-2</c:v>
                </c:pt>
                <c:pt idx="16">
                  <c:v>8.4125359499999997E-2</c:v>
                </c:pt>
                <c:pt idx="17">
                  <c:v>8.42288702E-2</c:v>
                </c:pt>
                <c:pt idx="18">
                  <c:v>8.3403288699999995E-2</c:v>
                </c:pt>
                <c:pt idx="19">
                  <c:v>8.7247331900000002E-2</c:v>
                </c:pt>
                <c:pt idx="20">
                  <c:v>8.2409423900000001E-2</c:v>
                </c:pt>
                <c:pt idx="21">
                  <c:v>8.7161012699999998E-2</c:v>
                </c:pt>
                <c:pt idx="22">
                  <c:v>8.3879093200000004E-2</c:v>
                </c:pt>
                <c:pt idx="23">
                  <c:v>8.3815472799999999E-2</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9.2839036799999997E-2</c:v>
                </c:pt>
                <c:pt idx="1">
                  <c:v>8.3120204599999997E-2</c:v>
                </c:pt>
                <c:pt idx="2">
                  <c:v>9.7235166200000001E-2</c:v>
                </c:pt>
                <c:pt idx="3">
                  <c:v>9.6984768400000004E-2</c:v>
                </c:pt>
                <c:pt idx="4">
                  <c:v>9.6867007699999993E-2</c:v>
                </c:pt>
                <c:pt idx="5">
                  <c:v>9.6867007699999993E-2</c:v>
                </c:pt>
                <c:pt idx="6">
                  <c:v>9.0823381499999994E-2</c:v>
                </c:pt>
                <c:pt idx="7">
                  <c:v>9.6814104499999998E-2</c:v>
                </c:pt>
                <c:pt idx="8">
                  <c:v>9.3599033799999995E-2</c:v>
                </c:pt>
                <c:pt idx="9">
                  <c:v>8.7154656799999994E-2</c:v>
                </c:pt>
                <c:pt idx="10">
                  <c:v>8.3287062699999997E-2</c:v>
                </c:pt>
                <c:pt idx="11">
                  <c:v>8.9479392599999999E-2</c:v>
                </c:pt>
                <c:pt idx="12">
                  <c:v>8.3152173900000001E-2</c:v>
                </c:pt>
                <c:pt idx="13">
                  <c:v>8.1754196000000001E-2</c:v>
                </c:pt>
                <c:pt idx="14">
                  <c:v>0.1029295329</c:v>
                </c:pt>
                <c:pt idx="15">
                  <c:v>8.5401654699999996E-2</c:v>
                </c:pt>
                <c:pt idx="16">
                  <c:v>9.5868644099999997E-2</c:v>
                </c:pt>
                <c:pt idx="17">
                  <c:v>8.0490405099999995E-2</c:v>
                </c:pt>
                <c:pt idx="18">
                  <c:v>9.3161012400000007E-2</c:v>
                </c:pt>
                <c:pt idx="19">
                  <c:v>9.6314231900000005E-2</c:v>
                </c:pt>
                <c:pt idx="20">
                  <c:v>8.8703154500000006E-2</c:v>
                </c:pt>
                <c:pt idx="21">
                  <c:v>8.6379637199999998E-2</c:v>
                </c:pt>
                <c:pt idx="22">
                  <c:v>8.9761185800000004E-2</c:v>
                </c:pt>
                <c:pt idx="23">
                  <c:v>9.9031811900000002E-2</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0.14770028069999999</c:v>
                </c:pt>
                <c:pt idx="1">
                  <c:v>0.12167553189999999</c:v>
                </c:pt>
                <c:pt idx="2">
                  <c:v>0.1418259023</c:v>
                </c:pt>
                <c:pt idx="3">
                  <c:v>0.12709677420000001</c:v>
                </c:pt>
                <c:pt idx="4">
                  <c:v>0.13286713289999999</c:v>
                </c:pt>
                <c:pt idx="5">
                  <c:v>0.13408414790000001</c:v>
                </c:pt>
                <c:pt idx="6">
                  <c:v>0.14082714739999999</c:v>
                </c:pt>
                <c:pt idx="7">
                  <c:v>0.1413678065</c:v>
                </c:pt>
                <c:pt idx="8">
                  <c:v>0.13336068940000001</c:v>
                </c:pt>
                <c:pt idx="9">
                  <c:v>0.13337127679999999</c:v>
                </c:pt>
                <c:pt idx="10">
                  <c:v>0.13337032930000001</c:v>
                </c:pt>
                <c:pt idx="11">
                  <c:v>0.1371769384</c:v>
                </c:pt>
                <c:pt idx="12">
                  <c:v>0.13767987209999999</c:v>
                </c:pt>
                <c:pt idx="13">
                  <c:v>0.1316776845</c:v>
                </c:pt>
                <c:pt idx="14">
                  <c:v>0.14823321549999999</c:v>
                </c:pt>
                <c:pt idx="15">
                  <c:v>0.13224024240000001</c:v>
                </c:pt>
                <c:pt idx="16">
                  <c:v>0.1316821098</c:v>
                </c:pt>
                <c:pt idx="17">
                  <c:v>0.13678737899999999</c:v>
                </c:pt>
                <c:pt idx="18">
                  <c:v>0.13784370479999999</c:v>
                </c:pt>
                <c:pt idx="19">
                  <c:v>0.13330988390000001</c:v>
                </c:pt>
                <c:pt idx="20">
                  <c:v>0.1279845506</c:v>
                </c:pt>
                <c:pt idx="21">
                  <c:v>0.1244127371</c:v>
                </c:pt>
                <c:pt idx="22">
                  <c:v>0.1282586027</c:v>
                </c:pt>
                <c:pt idx="23">
                  <c:v>0.1290147961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0.10905125409999999</c:v>
                </c:pt>
                <c:pt idx="1">
                  <c:v>8.5388295899999994E-2</c:v>
                </c:pt>
                <c:pt idx="2">
                  <c:v>9.3957387399999995E-2</c:v>
                </c:pt>
                <c:pt idx="3">
                  <c:v>0.1010638298</c:v>
                </c:pt>
                <c:pt idx="4">
                  <c:v>0.10167081410000001</c:v>
                </c:pt>
                <c:pt idx="5">
                  <c:v>9.2681258500000002E-2</c:v>
                </c:pt>
                <c:pt idx="6">
                  <c:v>0.1103518961</c:v>
                </c:pt>
                <c:pt idx="7">
                  <c:v>9.7703119599999999E-2</c:v>
                </c:pt>
                <c:pt idx="8">
                  <c:v>9.7636176800000002E-2</c:v>
                </c:pt>
                <c:pt idx="9">
                  <c:v>0.10109114249999999</c:v>
                </c:pt>
                <c:pt idx="10">
                  <c:v>8.5915043100000005E-2</c:v>
                </c:pt>
                <c:pt idx="11">
                  <c:v>9.1617326299999996E-2</c:v>
                </c:pt>
                <c:pt idx="12">
                  <c:v>0.1024316109</c:v>
                </c:pt>
                <c:pt idx="13">
                  <c:v>8.45710821E-2</c:v>
                </c:pt>
                <c:pt idx="14">
                  <c:v>8.9724607600000006E-2</c:v>
                </c:pt>
                <c:pt idx="15">
                  <c:v>0.1015648066</c:v>
                </c:pt>
                <c:pt idx="16">
                  <c:v>9.2789598099999995E-2</c:v>
                </c:pt>
                <c:pt idx="17">
                  <c:v>0.10086027879999999</c:v>
                </c:pt>
                <c:pt idx="18">
                  <c:v>9.7910447799999994E-2</c:v>
                </c:pt>
                <c:pt idx="19">
                  <c:v>8.7882423500000001E-2</c:v>
                </c:pt>
                <c:pt idx="20">
                  <c:v>9.8453301600000001E-2</c:v>
                </c:pt>
                <c:pt idx="21">
                  <c:v>0.1009895227</c:v>
                </c:pt>
                <c:pt idx="22">
                  <c:v>0.1001459854</c:v>
                </c:pt>
                <c:pt idx="23">
                  <c:v>9.0168878199999997E-2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0.10280568919999999</c:v>
                </c:pt>
                <c:pt idx="1">
                  <c:v>9.1385941299999995E-2</c:v>
                </c:pt>
                <c:pt idx="2">
                  <c:v>0.1025787509</c:v>
                </c:pt>
                <c:pt idx="3">
                  <c:v>9.8822591200000004E-2</c:v>
                </c:pt>
                <c:pt idx="4">
                  <c:v>0.1019962703</c:v>
                </c:pt>
                <c:pt idx="5">
                  <c:v>0.100668208</c:v>
                </c:pt>
                <c:pt idx="6">
                  <c:v>0.10506519910000001</c:v>
                </c:pt>
                <c:pt idx="7">
                  <c:v>0.1026933003</c:v>
                </c:pt>
                <c:pt idx="8">
                  <c:v>0.1014879997</c:v>
                </c:pt>
                <c:pt idx="9">
                  <c:v>0.10136505649999999</c:v>
                </c:pt>
                <c:pt idx="10">
                  <c:v>9.6168097999999994E-2</c:v>
                </c:pt>
                <c:pt idx="11">
                  <c:v>0.10136978200000001</c:v>
                </c:pt>
                <c:pt idx="12">
                  <c:v>9.8571713399999997E-2</c:v>
                </c:pt>
                <c:pt idx="13">
                  <c:v>9.4690867999999997E-2</c:v>
                </c:pt>
                <c:pt idx="14">
                  <c:v>0.10092424730000001</c:v>
                </c:pt>
                <c:pt idx="15">
                  <c:v>9.7234948299999999E-2</c:v>
                </c:pt>
                <c:pt idx="16">
                  <c:v>9.8763832999999995E-2</c:v>
                </c:pt>
                <c:pt idx="17">
                  <c:v>9.8028075899999997E-2</c:v>
                </c:pt>
                <c:pt idx="18">
                  <c:v>0.101396297</c:v>
                </c:pt>
                <c:pt idx="19">
                  <c:v>0.10148666219999999</c:v>
                </c:pt>
                <c:pt idx="20">
                  <c:v>9.7997039899999999E-2</c:v>
                </c:pt>
                <c:pt idx="21">
                  <c:v>9.8460266899999996E-2</c:v>
                </c:pt>
                <c:pt idx="22">
                  <c:v>9.5656780499999997E-2</c:v>
                </c:pt>
                <c:pt idx="23">
                  <c:v>9.7147188600000003E-2</c:v>
                </c:pt>
              </c:numCache>
            </c:numRef>
          </c:val>
          <c:smooth val="0"/>
        </c:ser>
        <c:dLbls>
          <c:showLegendKey val="0"/>
          <c:showVal val="0"/>
          <c:showCatName val="0"/>
          <c:showSerName val="0"/>
          <c:showPercent val="0"/>
          <c:showBubbleSize val="0"/>
        </c:dLbls>
        <c:smooth val="0"/>
        <c:axId val="547841096"/>
        <c:axId val="547836784"/>
      </c:lineChart>
      <c:dateAx>
        <c:axId val="5478410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6784"/>
        <c:crosses val="autoZero"/>
        <c:auto val="1"/>
        <c:lblOffset val="100"/>
        <c:baseTimeUnit val="months"/>
        <c:majorUnit val="1"/>
        <c:minorUnit val="23"/>
        <c:minorTimeUnit val="months"/>
      </c:dateAx>
      <c:valAx>
        <c:axId val="54783678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1096"/>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8.7408592300000004E-2</c:v>
                </c:pt>
                <c:pt idx="1">
                  <c:v>7.9990712300000003E-2</c:v>
                </c:pt>
                <c:pt idx="2">
                  <c:v>8.8533941800000002E-2</c:v>
                </c:pt>
                <c:pt idx="3">
                  <c:v>8.1981360000000003E-2</c:v>
                </c:pt>
                <c:pt idx="4">
                  <c:v>8.6194895600000002E-2</c:v>
                </c:pt>
                <c:pt idx="5">
                  <c:v>8.4532995499999999E-2</c:v>
                </c:pt>
                <c:pt idx="6">
                  <c:v>9.0455718000000004E-2</c:v>
                </c:pt>
                <c:pt idx="7">
                  <c:v>8.7636572699999998E-2</c:v>
                </c:pt>
                <c:pt idx="8">
                  <c:v>8.8735053499999994E-2</c:v>
                </c:pt>
                <c:pt idx="9">
                  <c:v>8.9917673500000003E-2</c:v>
                </c:pt>
                <c:pt idx="10">
                  <c:v>7.9647883599999997E-2</c:v>
                </c:pt>
                <c:pt idx="11">
                  <c:v>8.5751978899999998E-2</c:v>
                </c:pt>
                <c:pt idx="12">
                  <c:v>8.5174288099999995E-2</c:v>
                </c:pt>
                <c:pt idx="13">
                  <c:v>8.2795214500000006E-2</c:v>
                </c:pt>
                <c:pt idx="14">
                  <c:v>8.6805385600000007E-2</c:v>
                </c:pt>
                <c:pt idx="15">
                  <c:v>8.1260120699999994E-2</c:v>
                </c:pt>
                <c:pt idx="16">
                  <c:v>8.4125359499999997E-2</c:v>
                </c:pt>
                <c:pt idx="17">
                  <c:v>8.42288702E-2</c:v>
                </c:pt>
                <c:pt idx="18">
                  <c:v>8.3403288699999995E-2</c:v>
                </c:pt>
                <c:pt idx="19">
                  <c:v>8.7247331900000002E-2</c:v>
                </c:pt>
                <c:pt idx="20">
                  <c:v>8.2409423900000001E-2</c:v>
                </c:pt>
                <c:pt idx="21">
                  <c:v>8.7161012699999998E-2</c:v>
                </c:pt>
                <c:pt idx="22">
                  <c:v>8.3879093200000004E-2</c:v>
                </c:pt>
                <c:pt idx="23">
                  <c:v>8.3815472799999999E-2</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9.5847072500000005E-2</c:v>
                </c:pt>
                <c:pt idx="1">
                  <c:v>8.5265967200000001E-2</c:v>
                </c:pt>
                <c:pt idx="2">
                  <c:v>9.6775636200000001E-2</c:v>
                </c:pt>
                <c:pt idx="3">
                  <c:v>8.9922272799999994E-2</c:v>
                </c:pt>
                <c:pt idx="4">
                  <c:v>9.2860370499999997E-2</c:v>
                </c:pt>
                <c:pt idx="5">
                  <c:v>9.6736856199999999E-2</c:v>
                </c:pt>
                <c:pt idx="6">
                  <c:v>9.8758841599999994E-2</c:v>
                </c:pt>
                <c:pt idx="7">
                  <c:v>9.3639496899999994E-2</c:v>
                </c:pt>
                <c:pt idx="8">
                  <c:v>9.5035967999999998E-2</c:v>
                </c:pt>
                <c:pt idx="9">
                  <c:v>9.6115643099999995E-2</c:v>
                </c:pt>
                <c:pt idx="10">
                  <c:v>9.0928199099999996E-2</c:v>
                </c:pt>
                <c:pt idx="11">
                  <c:v>9.6360271400000003E-2</c:v>
                </c:pt>
                <c:pt idx="12">
                  <c:v>9.3747435800000001E-2</c:v>
                </c:pt>
                <c:pt idx="13">
                  <c:v>8.6933377000000006E-2</c:v>
                </c:pt>
                <c:pt idx="14">
                  <c:v>9.7082735500000003E-2</c:v>
                </c:pt>
                <c:pt idx="15">
                  <c:v>9.4628544100000003E-2</c:v>
                </c:pt>
                <c:pt idx="16">
                  <c:v>9.4020831700000002E-2</c:v>
                </c:pt>
                <c:pt idx="17">
                  <c:v>9.2310725600000004E-2</c:v>
                </c:pt>
                <c:pt idx="18">
                  <c:v>9.5639662700000003E-2</c:v>
                </c:pt>
                <c:pt idx="19">
                  <c:v>9.5883415799999996E-2</c:v>
                </c:pt>
                <c:pt idx="20">
                  <c:v>9.0955464E-2</c:v>
                </c:pt>
                <c:pt idx="21">
                  <c:v>9.5032227600000005E-2</c:v>
                </c:pt>
                <c:pt idx="22">
                  <c:v>9.1335540800000004E-2</c:v>
                </c:pt>
                <c:pt idx="23">
                  <c:v>9.3837872599999997E-2</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0.14794823439999999</c:v>
                </c:pt>
                <c:pt idx="1">
                  <c:v>0.13517644710000001</c:v>
                </c:pt>
                <c:pt idx="2">
                  <c:v>0.14599846590000001</c:v>
                </c:pt>
                <c:pt idx="3">
                  <c:v>0.14486397149999999</c:v>
                </c:pt>
                <c:pt idx="4">
                  <c:v>0.14284802860000001</c:v>
                </c:pt>
                <c:pt idx="5">
                  <c:v>0.14434793479999999</c:v>
                </c:pt>
                <c:pt idx="6">
                  <c:v>0.14224973430000001</c:v>
                </c:pt>
                <c:pt idx="7">
                  <c:v>0.14512172109999999</c:v>
                </c:pt>
                <c:pt idx="8">
                  <c:v>0.13967791020000001</c:v>
                </c:pt>
                <c:pt idx="9">
                  <c:v>0.14756290259999999</c:v>
                </c:pt>
                <c:pt idx="10">
                  <c:v>0.13554089229999999</c:v>
                </c:pt>
                <c:pt idx="11">
                  <c:v>0.14713187459999999</c:v>
                </c:pt>
                <c:pt idx="12">
                  <c:v>0.13981014880000001</c:v>
                </c:pt>
                <c:pt idx="13">
                  <c:v>0.13069748340000001</c:v>
                </c:pt>
                <c:pt idx="14">
                  <c:v>0.14546808750000001</c:v>
                </c:pt>
                <c:pt idx="15">
                  <c:v>0.13838044490000001</c:v>
                </c:pt>
                <c:pt idx="16">
                  <c:v>0.14381736010000001</c:v>
                </c:pt>
                <c:pt idx="17">
                  <c:v>0.13718639020000001</c:v>
                </c:pt>
                <c:pt idx="18">
                  <c:v>0.14164880369999999</c:v>
                </c:pt>
                <c:pt idx="19">
                  <c:v>0.1445159087</c:v>
                </c:pt>
                <c:pt idx="20">
                  <c:v>0.13812059779999999</c:v>
                </c:pt>
                <c:pt idx="21">
                  <c:v>0.13584080979999999</c:v>
                </c:pt>
                <c:pt idx="22">
                  <c:v>0.13041472000000001</c:v>
                </c:pt>
                <c:pt idx="23">
                  <c:v>0.1338976077</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0.1078702217</c:v>
                </c:pt>
                <c:pt idx="1">
                  <c:v>9.3762285400000006E-2</c:v>
                </c:pt>
                <c:pt idx="2">
                  <c:v>0.101474139</c:v>
                </c:pt>
                <c:pt idx="3">
                  <c:v>0.10051595639999999</c:v>
                </c:pt>
                <c:pt idx="4">
                  <c:v>0.106927222</c:v>
                </c:pt>
                <c:pt idx="5">
                  <c:v>0.10620935870000001</c:v>
                </c:pt>
                <c:pt idx="6">
                  <c:v>0.1064870703</c:v>
                </c:pt>
                <c:pt idx="7">
                  <c:v>0.10472014440000001</c:v>
                </c:pt>
                <c:pt idx="8">
                  <c:v>0.10783368679999999</c:v>
                </c:pt>
                <c:pt idx="9">
                  <c:v>0.10193353469999999</c:v>
                </c:pt>
                <c:pt idx="10">
                  <c:v>9.9446527399999998E-2</c:v>
                </c:pt>
                <c:pt idx="11">
                  <c:v>0.1036603051</c:v>
                </c:pt>
                <c:pt idx="12">
                  <c:v>0.1019916203</c:v>
                </c:pt>
                <c:pt idx="13">
                  <c:v>9.8916680800000004E-2</c:v>
                </c:pt>
                <c:pt idx="14">
                  <c:v>0.1014484772</c:v>
                </c:pt>
                <c:pt idx="15">
                  <c:v>0.1029492986</c:v>
                </c:pt>
                <c:pt idx="16">
                  <c:v>9.9589663999999994E-2</c:v>
                </c:pt>
                <c:pt idx="17">
                  <c:v>0.1029314888</c:v>
                </c:pt>
                <c:pt idx="18">
                  <c:v>0.1056181028</c:v>
                </c:pt>
                <c:pt idx="19">
                  <c:v>0.1038755459</c:v>
                </c:pt>
                <c:pt idx="20">
                  <c:v>0.1031941032</c:v>
                </c:pt>
                <c:pt idx="21">
                  <c:v>0.10034773969999999</c:v>
                </c:pt>
                <c:pt idx="22">
                  <c:v>9.7972973000000005E-2</c:v>
                </c:pt>
                <c:pt idx="23">
                  <c:v>9.7448057800000001E-2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0.10280568919999999</c:v>
                </c:pt>
                <c:pt idx="1">
                  <c:v>9.1385941299999995E-2</c:v>
                </c:pt>
                <c:pt idx="2">
                  <c:v>0.1025787509</c:v>
                </c:pt>
                <c:pt idx="3">
                  <c:v>9.8822591200000004E-2</c:v>
                </c:pt>
                <c:pt idx="4">
                  <c:v>0.1019962703</c:v>
                </c:pt>
                <c:pt idx="5">
                  <c:v>0.100668208</c:v>
                </c:pt>
                <c:pt idx="6">
                  <c:v>0.10506519910000001</c:v>
                </c:pt>
                <c:pt idx="7">
                  <c:v>0.1026933003</c:v>
                </c:pt>
                <c:pt idx="8">
                  <c:v>0.1014879997</c:v>
                </c:pt>
                <c:pt idx="9">
                  <c:v>0.10136505649999999</c:v>
                </c:pt>
                <c:pt idx="10">
                  <c:v>9.6168097999999994E-2</c:v>
                </c:pt>
                <c:pt idx="11">
                  <c:v>0.10136978200000001</c:v>
                </c:pt>
                <c:pt idx="12">
                  <c:v>9.8571713399999997E-2</c:v>
                </c:pt>
                <c:pt idx="13">
                  <c:v>9.4690867999999997E-2</c:v>
                </c:pt>
                <c:pt idx="14">
                  <c:v>0.10092424730000001</c:v>
                </c:pt>
                <c:pt idx="15">
                  <c:v>9.7234948299999999E-2</c:v>
                </c:pt>
                <c:pt idx="16">
                  <c:v>9.8763832999999995E-2</c:v>
                </c:pt>
                <c:pt idx="17">
                  <c:v>9.8028075899999997E-2</c:v>
                </c:pt>
                <c:pt idx="18">
                  <c:v>0.101396297</c:v>
                </c:pt>
                <c:pt idx="19">
                  <c:v>0.10148666219999999</c:v>
                </c:pt>
                <c:pt idx="20">
                  <c:v>9.7997039899999999E-2</c:v>
                </c:pt>
                <c:pt idx="21">
                  <c:v>9.8460266899999996E-2</c:v>
                </c:pt>
                <c:pt idx="22">
                  <c:v>9.5656780499999997E-2</c:v>
                </c:pt>
                <c:pt idx="23">
                  <c:v>9.7147188600000003E-2</c:v>
                </c:pt>
              </c:numCache>
            </c:numRef>
          </c:val>
          <c:smooth val="0"/>
        </c:ser>
        <c:dLbls>
          <c:showLegendKey val="0"/>
          <c:showVal val="0"/>
          <c:showCatName val="0"/>
          <c:showSerName val="0"/>
          <c:showPercent val="0"/>
          <c:showBubbleSize val="0"/>
        </c:dLbls>
        <c:smooth val="0"/>
        <c:axId val="547845800"/>
        <c:axId val="547848936"/>
      </c:lineChart>
      <c:dateAx>
        <c:axId val="5478458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8936"/>
        <c:crosses val="autoZero"/>
        <c:auto val="1"/>
        <c:lblOffset val="100"/>
        <c:baseTimeUnit val="months"/>
        <c:majorUnit val="1"/>
        <c:minorUnit val="23"/>
        <c:minorTimeUnit val="months"/>
      </c:dateAx>
      <c:valAx>
        <c:axId val="54784893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5800"/>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8.7408592300000004E-2</c:v>
                </c:pt>
                <c:pt idx="1">
                  <c:v>7.9990712300000003E-2</c:v>
                </c:pt>
                <c:pt idx="2">
                  <c:v>8.8533941800000002E-2</c:v>
                </c:pt>
                <c:pt idx="3">
                  <c:v>8.1981360000000003E-2</c:v>
                </c:pt>
                <c:pt idx="4">
                  <c:v>8.6194895600000002E-2</c:v>
                </c:pt>
                <c:pt idx="5">
                  <c:v>8.4532995499999999E-2</c:v>
                </c:pt>
                <c:pt idx="6">
                  <c:v>9.0455718000000004E-2</c:v>
                </c:pt>
                <c:pt idx="7">
                  <c:v>8.7636572699999998E-2</c:v>
                </c:pt>
                <c:pt idx="8">
                  <c:v>8.8735053499999994E-2</c:v>
                </c:pt>
                <c:pt idx="9">
                  <c:v>8.9917673500000003E-2</c:v>
                </c:pt>
                <c:pt idx="10">
                  <c:v>7.9647883599999997E-2</c:v>
                </c:pt>
                <c:pt idx="11">
                  <c:v>8.5751978899999998E-2</c:v>
                </c:pt>
                <c:pt idx="12">
                  <c:v>8.5174288099999995E-2</c:v>
                </c:pt>
                <c:pt idx="13">
                  <c:v>8.2795214500000006E-2</c:v>
                </c:pt>
                <c:pt idx="14">
                  <c:v>8.6805385600000007E-2</c:v>
                </c:pt>
                <c:pt idx="15">
                  <c:v>8.1260120699999994E-2</c:v>
                </c:pt>
                <c:pt idx="16">
                  <c:v>8.4125359499999997E-2</c:v>
                </c:pt>
                <c:pt idx="17">
                  <c:v>8.42288702E-2</c:v>
                </c:pt>
                <c:pt idx="18">
                  <c:v>8.3403288699999995E-2</c:v>
                </c:pt>
                <c:pt idx="19">
                  <c:v>8.7247331900000002E-2</c:v>
                </c:pt>
                <c:pt idx="20">
                  <c:v>8.2409423900000001E-2</c:v>
                </c:pt>
                <c:pt idx="21">
                  <c:v>8.7161012699999998E-2</c:v>
                </c:pt>
                <c:pt idx="22">
                  <c:v>8.3879093200000004E-2</c:v>
                </c:pt>
                <c:pt idx="23">
                  <c:v>8.3815472799999999E-2</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9.6488828099999993E-2</c:v>
                </c:pt>
                <c:pt idx="1">
                  <c:v>8.8757396399999994E-2</c:v>
                </c:pt>
                <c:pt idx="2">
                  <c:v>9.2257890499999995E-2</c:v>
                </c:pt>
                <c:pt idx="3">
                  <c:v>9.2399135399999999E-2</c:v>
                </c:pt>
                <c:pt idx="4">
                  <c:v>9.3784378400000007E-2</c:v>
                </c:pt>
                <c:pt idx="5">
                  <c:v>9.5415005400000003E-2</c:v>
                </c:pt>
                <c:pt idx="6">
                  <c:v>9.5810532000000004E-2</c:v>
                </c:pt>
                <c:pt idx="7">
                  <c:v>9.5970162799999995E-2</c:v>
                </c:pt>
                <c:pt idx="8">
                  <c:v>9.8174366599999993E-2</c:v>
                </c:pt>
                <c:pt idx="9">
                  <c:v>9.5854469100000006E-2</c:v>
                </c:pt>
                <c:pt idx="10">
                  <c:v>9.2491081500000003E-2</c:v>
                </c:pt>
                <c:pt idx="11">
                  <c:v>9.4989740099999997E-2</c:v>
                </c:pt>
                <c:pt idx="12">
                  <c:v>9.4742189500000004E-2</c:v>
                </c:pt>
                <c:pt idx="13">
                  <c:v>9.0932268199999999E-2</c:v>
                </c:pt>
                <c:pt idx="14">
                  <c:v>9.7637020000000005E-2</c:v>
                </c:pt>
                <c:pt idx="15">
                  <c:v>9.1449995899999997E-2</c:v>
                </c:pt>
                <c:pt idx="16">
                  <c:v>9.4388165299999993E-2</c:v>
                </c:pt>
                <c:pt idx="17">
                  <c:v>9.7175947999999998E-2</c:v>
                </c:pt>
                <c:pt idx="18">
                  <c:v>0.100654863</c:v>
                </c:pt>
                <c:pt idx="19">
                  <c:v>9.39731964E-2</c:v>
                </c:pt>
                <c:pt idx="20">
                  <c:v>9.20042041E-2</c:v>
                </c:pt>
                <c:pt idx="21">
                  <c:v>9.7794117599999994E-2</c:v>
                </c:pt>
                <c:pt idx="22">
                  <c:v>9.1866974000000004E-2</c:v>
                </c:pt>
                <c:pt idx="23">
                  <c:v>9.4696969699999994E-2</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0.15110589159999999</c:v>
                </c:pt>
                <c:pt idx="1">
                  <c:v>0.12803398060000001</c:v>
                </c:pt>
                <c:pt idx="2">
                  <c:v>0.1533490012</c:v>
                </c:pt>
                <c:pt idx="3">
                  <c:v>0.14539707630000001</c:v>
                </c:pt>
                <c:pt idx="4">
                  <c:v>0.14055577929999999</c:v>
                </c:pt>
                <c:pt idx="5">
                  <c:v>0.13050376829999999</c:v>
                </c:pt>
                <c:pt idx="6">
                  <c:v>0.1465739821</c:v>
                </c:pt>
                <c:pt idx="7">
                  <c:v>0.13848631240000001</c:v>
                </c:pt>
                <c:pt idx="8">
                  <c:v>0.1426579</c:v>
                </c:pt>
                <c:pt idx="9">
                  <c:v>0.1380287009</c:v>
                </c:pt>
                <c:pt idx="10">
                  <c:v>0.1310562465</c:v>
                </c:pt>
                <c:pt idx="11">
                  <c:v>0.14652815750000001</c:v>
                </c:pt>
                <c:pt idx="12">
                  <c:v>0.1298816045</c:v>
                </c:pt>
                <c:pt idx="13">
                  <c:v>0.13881069670000001</c:v>
                </c:pt>
                <c:pt idx="14">
                  <c:v>0.13847215039999999</c:v>
                </c:pt>
                <c:pt idx="15">
                  <c:v>0.13316151200000001</c:v>
                </c:pt>
                <c:pt idx="16">
                  <c:v>0.130862069</c:v>
                </c:pt>
                <c:pt idx="17">
                  <c:v>0.14295532650000001</c:v>
                </c:pt>
                <c:pt idx="18">
                  <c:v>0.1463328632</c:v>
                </c:pt>
                <c:pt idx="19">
                  <c:v>0.13320564169999999</c:v>
                </c:pt>
                <c:pt idx="20">
                  <c:v>0.12620171299999999</c:v>
                </c:pt>
                <c:pt idx="21">
                  <c:v>0.13341579780000001</c:v>
                </c:pt>
                <c:pt idx="22">
                  <c:v>0.13070502580000001</c:v>
                </c:pt>
                <c:pt idx="23">
                  <c:v>0.1357091433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0.1137132449</c:v>
                </c:pt>
                <c:pt idx="1">
                  <c:v>9.0142330000000007E-2</c:v>
                </c:pt>
                <c:pt idx="2">
                  <c:v>0.11606006620000001</c:v>
                </c:pt>
                <c:pt idx="3">
                  <c:v>0.1026481715</c:v>
                </c:pt>
                <c:pt idx="4">
                  <c:v>0.1059824652</c:v>
                </c:pt>
                <c:pt idx="5">
                  <c:v>0.11975591150000001</c:v>
                </c:pt>
                <c:pt idx="6">
                  <c:v>0.11630847029999999</c:v>
                </c:pt>
                <c:pt idx="7">
                  <c:v>0.10250569480000001</c:v>
                </c:pt>
                <c:pt idx="8">
                  <c:v>9.6497858399999997E-2</c:v>
                </c:pt>
                <c:pt idx="9">
                  <c:v>0.10655536459999999</c:v>
                </c:pt>
                <c:pt idx="10">
                  <c:v>0.10100000000000001</c:v>
                </c:pt>
                <c:pt idx="11">
                  <c:v>0.10507069719999999</c:v>
                </c:pt>
                <c:pt idx="12">
                  <c:v>0.1013183594</c:v>
                </c:pt>
                <c:pt idx="13">
                  <c:v>0.1165048544</c:v>
                </c:pt>
                <c:pt idx="14">
                  <c:v>0.10399061029999999</c:v>
                </c:pt>
                <c:pt idx="15">
                  <c:v>0.1035790472</c:v>
                </c:pt>
                <c:pt idx="16">
                  <c:v>0.1131591227</c:v>
                </c:pt>
                <c:pt idx="17">
                  <c:v>0.1105990783</c:v>
                </c:pt>
                <c:pt idx="18">
                  <c:v>0.10919674040000001</c:v>
                </c:pt>
                <c:pt idx="19">
                  <c:v>0.1107506951</c:v>
                </c:pt>
                <c:pt idx="20">
                  <c:v>0.1037277147</c:v>
                </c:pt>
                <c:pt idx="21">
                  <c:v>0.1048837209</c:v>
                </c:pt>
                <c:pt idx="22">
                  <c:v>0.1113490364</c:v>
                </c:pt>
                <c:pt idx="23">
                  <c:v>0.10399809610000001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0.10280568919999999</c:v>
                </c:pt>
                <c:pt idx="1">
                  <c:v>9.1385941299999995E-2</c:v>
                </c:pt>
                <c:pt idx="2">
                  <c:v>0.1025787509</c:v>
                </c:pt>
                <c:pt idx="3">
                  <c:v>9.8822591200000004E-2</c:v>
                </c:pt>
                <c:pt idx="4">
                  <c:v>0.1019962703</c:v>
                </c:pt>
                <c:pt idx="5">
                  <c:v>0.100668208</c:v>
                </c:pt>
                <c:pt idx="6">
                  <c:v>0.10506519910000001</c:v>
                </c:pt>
                <c:pt idx="7">
                  <c:v>0.1026933003</c:v>
                </c:pt>
                <c:pt idx="8">
                  <c:v>0.1014879997</c:v>
                </c:pt>
                <c:pt idx="9">
                  <c:v>0.10136505649999999</c:v>
                </c:pt>
                <c:pt idx="10">
                  <c:v>9.6168097999999994E-2</c:v>
                </c:pt>
                <c:pt idx="11">
                  <c:v>0.10136978200000001</c:v>
                </c:pt>
                <c:pt idx="12">
                  <c:v>9.8571713399999997E-2</c:v>
                </c:pt>
                <c:pt idx="13">
                  <c:v>9.4690867999999997E-2</c:v>
                </c:pt>
                <c:pt idx="14">
                  <c:v>0.10092424730000001</c:v>
                </c:pt>
                <c:pt idx="15">
                  <c:v>9.7234948299999999E-2</c:v>
                </c:pt>
                <c:pt idx="16">
                  <c:v>9.8763832999999995E-2</c:v>
                </c:pt>
                <c:pt idx="17">
                  <c:v>9.8028075899999997E-2</c:v>
                </c:pt>
                <c:pt idx="18">
                  <c:v>0.101396297</c:v>
                </c:pt>
                <c:pt idx="19">
                  <c:v>0.10148666219999999</c:v>
                </c:pt>
                <c:pt idx="20">
                  <c:v>9.7997039899999999E-2</c:v>
                </c:pt>
                <c:pt idx="21">
                  <c:v>9.8460266899999996E-2</c:v>
                </c:pt>
                <c:pt idx="22">
                  <c:v>9.5656780499999997E-2</c:v>
                </c:pt>
                <c:pt idx="23">
                  <c:v>9.7147188600000003E-2</c:v>
                </c:pt>
              </c:numCache>
            </c:numRef>
          </c:val>
          <c:smooth val="0"/>
        </c:ser>
        <c:dLbls>
          <c:showLegendKey val="0"/>
          <c:showVal val="0"/>
          <c:showCatName val="0"/>
          <c:showSerName val="0"/>
          <c:showPercent val="0"/>
          <c:showBubbleSize val="0"/>
        </c:dLbls>
        <c:smooth val="0"/>
        <c:axId val="547848544"/>
        <c:axId val="547849328"/>
      </c:lineChart>
      <c:dateAx>
        <c:axId val="5478485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9328"/>
        <c:crosses val="autoZero"/>
        <c:auto val="1"/>
        <c:lblOffset val="100"/>
        <c:baseTimeUnit val="months"/>
        <c:majorUnit val="1"/>
        <c:minorUnit val="23"/>
        <c:minorTimeUnit val="months"/>
      </c:dateAx>
      <c:valAx>
        <c:axId val="54784932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8544"/>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8.7408592300000004E-2</c:v>
                </c:pt>
                <c:pt idx="1">
                  <c:v>7.9990712300000003E-2</c:v>
                </c:pt>
                <c:pt idx="2">
                  <c:v>8.8533941800000002E-2</c:v>
                </c:pt>
                <c:pt idx="3">
                  <c:v>8.1981360000000003E-2</c:v>
                </c:pt>
                <c:pt idx="4">
                  <c:v>8.6194895600000002E-2</c:v>
                </c:pt>
                <c:pt idx="5">
                  <c:v>8.4532995499999999E-2</c:v>
                </c:pt>
                <c:pt idx="6">
                  <c:v>9.0455718000000004E-2</c:v>
                </c:pt>
                <c:pt idx="7">
                  <c:v>8.7636572699999998E-2</c:v>
                </c:pt>
                <c:pt idx="8">
                  <c:v>8.8735053499999994E-2</c:v>
                </c:pt>
                <c:pt idx="9">
                  <c:v>8.9917673500000003E-2</c:v>
                </c:pt>
                <c:pt idx="10">
                  <c:v>7.9647883599999997E-2</c:v>
                </c:pt>
                <c:pt idx="11">
                  <c:v>8.5751978899999998E-2</c:v>
                </c:pt>
                <c:pt idx="12">
                  <c:v>8.5174288099999995E-2</c:v>
                </c:pt>
                <c:pt idx="13">
                  <c:v>8.2795214500000006E-2</c:v>
                </c:pt>
                <c:pt idx="14">
                  <c:v>8.6805385600000007E-2</c:v>
                </c:pt>
                <c:pt idx="15">
                  <c:v>8.1260120699999994E-2</c:v>
                </c:pt>
                <c:pt idx="16">
                  <c:v>8.4125359499999997E-2</c:v>
                </c:pt>
                <c:pt idx="17">
                  <c:v>8.42288702E-2</c:v>
                </c:pt>
                <c:pt idx="18">
                  <c:v>8.3403288699999995E-2</c:v>
                </c:pt>
                <c:pt idx="19">
                  <c:v>8.7247331900000002E-2</c:v>
                </c:pt>
                <c:pt idx="20">
                  <c:v>8.2409423900000001E-2</c:v>
                </c:pt>
                <c:pt idx="21">
                  <c:v>8.7161012699999998E-2</c:v>
                </c:pt>
                <c:pt idx="22">
                  <c:v>8.3879093200000004E-2</c:v>
                </c:pt>
                <c:pt idx="23">
                  <c:v>8.3815472799999999E-2</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8.3907326199999993E-2</c:v>
                </c:pt>
                <c:pt idx="1">
                  <c:v>9.3809827700000001E-2</c:v>
                </c:pt>
                <c:pt idx="2">
                  <c:v>0.1035120148</c:v>
                </c:pt>
                <c:pt idx="3">
                  <c:v>9.0570719600000002E-2</c:v>
                </c:pt>
                <c:pt idx="4">
                  <c:v>0.1001902346</c:v>
                </c:pt>
                <c:pt idx="5">
                  <c:v>0.1058747579</c:v>
                </c:pt>
                <c:pt idx="6">
                  <c:v>9.9350649400000005E-2</c:v>
                </c:pt>
                <c:pt idx="7">
                  <c:v>9.4663278300000001E-2</c:v>
                </c:pt>
                <c:pt idx="8">
                  <c:v>0.100127551</c:v>
                </c:pt>
                <c:pt idx="9">
                  <c:v>9.0139141000000006E-2</c:v>
                </c:pt>
                <c:pt idx="10">
                  <c:v>9.0909090900000003E-2</c:v>
                </c:pt>
                <c:pt idx="11">
                  <c:v>0.1001697793</c:v>
                </c:pt>
                <c:pt idx="12">
                  <c:v>0.10641891890000001</c:v>
                </c:pt>
                <c:pt idx="13">
                  <c:v>9.54831332E-2</c:v>
                </c:pt>
                <c:pt idx="14">
                  <c:v>9.7136440199999993E-2</c:v>
                </c:pt>
                <c:pt idx="15">
                  <c:v>0.1104910714</c:v>
                </c:pt>
                <c:pt idx="16">
                  <c:v>8.9345172E-2</c:v>
                </c:pt>
                <c:pt idx="17">
                  <c:v>9.1722595099999998E-2</c:v>
                </c:pt>
                <c:pt idx="18">
                  <c:v>0.1153415454</c:v>
                </c:pt>
                <c:pt idx="19">
                  <c:v>9.4713656399999999E-2</c:v>
                </c:pt>
                <c:pt idx="20">
                  <c:v>8.60155383E-2</c:v>
                </c:pt>
                <c:pt idx="21">
                  <c:v>0.1026761333</c:v>
                </c:pt>
                <c:pt idx="22">
                  <c:v>9.6443965500000006E-2</c:v>
                </c:pt>
                <c:pt idx="23">
                  <c:v>8.86699507E-2</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0.1385911179</c:v>
                </c:pt>
                <c:pt idx="1">
                  <c:v>0.1217596229</c:v>
                </c:pt>
                <c:pt idx="2">
                  <c:v>0.15305313240000001</c:v>
                </c:pt>
                <c:pt idx="3">
                  <c:v>0.14715447149999999</c:v>
                </c:pt>
                <c:pt idx="4">
                  <c:v>0.1539087948</c:v>
                </c:pt>
                <c:pt idx="5">
                  <c:v>0.1436597111</c:v>
                </c:pt>
                <c:pt idx="6">
                  <c:v>0.1527669525</c:v>
                </c:pt>
                <c:pt idx="7">
                  <c:v>0.1549295775</c:v>
                </c:pt>
                <c:pt idx="8">
                  <c:v>0.14924181959999999</c:v>
                </c:pt>
                <c:pt idx="9">
                  <c:v>0.15557217649999999</c:v>
                </c:pt>
                <c:pt idx="10">
                  <c:v>0.13783201719999999</c:v>
                </c:pt>
                <c:pt idx="11">
                  <c:v>0.15010281010000001</c:v>
                </c:pt>
                <c:pt idx="12">
                  <c:v>0.13786279679999999</c:v>
                </c:pt>
                <c:pt idx="13">
                  <c:v>0.14087301590000001</c:v>
                </c:pt>
                <c:pt idx="14">
                  <c:v>0.1528952505</c:v>
                </c:pt>
                <c:pt idx="15">
                  <c:v>0.15028901729999999</c:v>
                </c:pt>
                <c:pt idx="16">
                  <c:v>0.15920716109999999</c:v>
                </c:pt>
                <c:pt idx="17">
                  <c:v>0.1526619628</c:v>
                </c:pt>
                <c:pt idx="18">
                  <c:v>0.16083916079999999</c:v>
                </c:pt>
                <c:pt idx="19">
                  <c:v>0.15138190949999999</c:v>
                </c:pt>
                <c:pt idx="20">
                  <c:v>0.14276485789999999</c:v>
                </c:pt>
                <c:pt idx="21">
                  <c:v>0.14608920489999999</c:v>
                </c:pt>
                <c:pt idx="22">
                  <c:v>0.1149575441</c:v>
                </c:pt>
                <c:pt idx="23">
                  <c:v>0.1239057239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9.8522167499999994E-2</c:v>
                </c:pt>
                <c:pt idx="1">
                  <c:v>8.7586206900000005E-2</c:v>
                </c:pt>
                <c:pt idx="2">
                  <c:v>7.9591836700000002E-2</c:v>
                </c:pt>
                <c:pt idx="3">
                  <c:v>8.3802816899999993E-2</c:v>
                </c:pt>
                <c:pt idx="4">
                  <c:v>0.10589060309999999</c:v>
                </c:pt>
                <c:pt idx="5">
                  <c:v>9.9856321799999995E-2</c:v>
                </c:pt>
                <c:pt idx="6">
                  <c:v>0.11119081779999999</c:v>
                </c:pt>
                <c:pt idx="7">
                  <c:v>9.6275474299999997E-2</c:v>
                </c:pt>
                <c:pt idx="8">
                  <c:v>0.1037140855</c:v>
                </c:pt>
                <c:pt idx="9">
                  <c:v>8.7353324600000004E-2</c:v>
                </c:pt>
                <c:pt idx="10">
                  <c:v>9.9810486399999995E-2</c:v>
                </c:pt>
                <c:pt idx="11">
                  <c:v>9.4339622600000006E-2</c:v>
                </c:pt>
                <c:pt idx="12">
                  <c:v>9.1127098300000001E-2</c:v>
                </c:pt>
                <c:pt idx="13">
                  <c:v>9.4002306800000004E-2</c:v>
                </c:pt>
                <c:pt idx="14">
                  <c:v>9.5264624000000006E-2</c:v>
                </c:pt>
                <c:pt idx="15">
                  <c:v>9.3993325899999994E-2</c:v>
                </c:pt>
                <c:pt idx="16">
                  <c:v>8.3835616399999993E-2</c:v>
                </c:pt>
                <c:pt idx="17">
                  <c:v>9.9515868699999996E-2</c:v>
                </c:pt>
                <c:pt idx="18">
                  <c:v>0.1006564551</c:v>
                </c:pt>
                <c:pt idx="19">
                  <c:v>9.5469255700000005E-2</c:v>
                </c:pt>
                <c:pt idx="20">
                  <c:v>8.2971800400000004E-2</c:v>
                </c:pt>
                <c:pt idx="21">
                  <c:v>9.2299290000000006E-2</c:v>
                </c:pt>
                <c:pt idx="22">
                  <c:v>8.9906232799999999E-2</c:v>
                </c:pt>
                <c:pt idx="23">
                  <c:v>9.2766427400000004E-2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0.10280568919999999</c:v>
                </c:pt>
                <c:pt idx="1">
                  <c:v>9.1385941299999995E-2</c:v>
                </c:pt>
                <c:pt idx="2">
                  <c:v>0.1025787509</c:v>
                </c:pt>
                <c:pt idx="3">
                  <c:v>9.8822591200000004E-2</c:v>
                </c:pt>
                <c:pt idx="4">
                  <c:v>0.1019962703</c:v>
                </c:pt>
                <c:pt idx="5">
                  <c:v>0.100668208</c:v>
                </c:pt>
                <c:pt idx="6">
                  <c:v>0.10506519910000001</c:v>
                </c:pt>
                <c:pt idx="7">
                  <c:v>0.1026933003</c:v>
                </c:pt>
                <c:pt idx="8">
                  <c:v>0.1014879997</c:v>
                </c:pt>
                <c:pt idx="9">
                  <c:v>0.10136505649999999</c:v>
                </c:pt>
                <c:pt idx="10">
                  <c:v>9.6168097999999994E-2</c:v>
                </c:pt>
                <c:pt idx="11">
                  <c:v>0.10136978200000001</c:v>
                </c:pt>
                <c:pt idx="12">
                  <c:v>9.8571713399999997E-2</c:v>
                </c:pt>
                <c:pt idx="13">
                  <c:v>9.4690867999999997E-2</c:v>
                </c:pt>
                <c:pt idx="14">
                  <c:v>0.10092424730000001</c:v>
                </c:pt>
                <c:pt idx="15">
                  <c:v>9.7234948299999999E-2</c:v>
                </c:pt>
                <c:pt idx="16">
                  <c:v>9.8763832999999995E-2</c:v>
                </c:pt>
                <c:pt idx="17">
                  <c:v>9.8028075899999997E-2</c:v>
                </c:pt>
                <c:pt idx="18">
                  <c:v>0.101396297</c:v>
                </c:pt>
                <c:pt idx="19">
                  <c:v>0.10148666219999999</c:v>
                </c:pt>
                <c:pt idx="20">
                  <c:v>9.7997039899999999E-2</c:v>
                </c:pt>
                <c:pt idx="21">
                  <c:v>9.8460266899999996E-2</c:v>
                </c:pt>
                <c:pt idx="22">
                  <c:v>9.5656780499999997E-2</c:v>
                </c:pt>
                <c:pt idx="23">
                  <c:v>9.7147188600000003E-2</c:v>
                </c:pt>
              </c:numCache>
            </c:numRef>
          </c:val>
          <c:smooth val="0"/>
        </c:ser>
        <c:dLbls>
          <c:showLegendKey val="0"/>
          <c:showVal val="0"/>
          <c:showCatName val="0"/>
          <c:showSerName val="0"/>
          <c:showPercent val="0"/>
          <c:showBubbleSize val="0"/>
        </c:dLbls>
        <c:smooth val="0"/>
        <c:axId val="547845408"/>
        <c:axId val="547834432"/>
        <c:extLst/>
      </c:lineChart>
      <c:dateAx>
        <c:axId val="5478454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4432"/>
        <c:crosses val="autoZero"/>
        <c:auto val="1"/>
        <c:lblOffset val="100"/>
        <c:baseTimeUnit val="months"/>
        <c:majorUnit val="1"/>
        <c:minorUnit val="23"/>
        <c:minorTimeUnit val="months"/>
      </c:dateAx>
      <c:valAx>
        <c:axId val="54783443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5408"/>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8.7408592300000004E-2</c:v>
                </c:pt>
                <c:pt idx="1">
                  <c:v>7.9990712300000003E-2</c:v>
                </c:pt>
                <c:pt idx="2">
                  <c:v>8.8533941800000002E-2</c:v>
                </c:pt>
                <c:pt idx="3">
                  <c:v>8.1981360000000003E-2</c:v>
                </c:pt>
                <c:pt idx="4">
                  <c:v>8.6194895600000002E-2</c:v>
                </c:pt>
                <c:pt idx="5">
                  <c:v>8.4532995499999999E-2</c:v>
                </c:pt>
                <c:pt idx="6">
                  <c:v>9.0455718000000004E-2</c:v>
                </c:pt>
                <c:pt idx="7">
                  <c:v>8.7636572699999998E-2</c:v>
                </c:pt>
                <c:pt idx="8">
                  <c:v>8.8735053499999994E-2</c:v>
                </c:pt>
                <c:pt idx="9">
                  <c:v>8.9917673500000003E-2</c:v>
                </c:pt>
                <c:pt idx="10">
                  <c:v>7.9647883599999997E-2</c:v>
                </c:pt>
                <c:pt idx="11">
                  <c:v>8.5751978899999998E-2</c:v>
                </c:pt>
                <c:pt idx="12">
                  <c:v>8.5174288099999995E-2</c:v>
                </c:pt>
                <c:pt idx="13">
                  <c:v>8.2795214500000006E-2</c:v>
                </c:pt>
                <c:pt idx="14">
                  <c:v>8.6805385600000007E-2</c:v>
                </c:pt>
                <c:pt idx="15">
                  <c:v>8.1260120699999994E-2</c:v>
                </c:pt>
                <c:pt idx="16">
                  <c:v>8.4125359499999997E-2</c:v>
                </c:pt>
                <c:pt idx="17">
                  <c:v>8.42288702E-2</c:v>
                </c:pt>
                <c:pt idx="18">
                  <c:v>8.3403288699999995E-2</c:v>
                </c:pt>
                <c:pt idx="19">
                  <c:v>8.7247331900000002E-2</c:v>
                </c:pt>
                <c:pt idx="20">
                  <c:v>8.2409423900000001E-2</c:v>
                </c:pt>
                <c:pt idx="21">
                  <c:v>8.7161012699999998E-2</c:v>
                </c:pt>
                <c:pt idx="22">
                  <c:v>8.3879093200000004E-2</c:v>
                </c:pt>
                <c:pt idx="23">
                  <c:v>8.3815472799999999E-2</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8.9907192600000005E-2</c:v>
                </c:pt>
                <c:pt idx="1">
                  <c:v>8.0588235300000005E-2</c:v>
                </c:pt>
                <c:pt idx="2">
                  <c:v>8.9210019299999999E-2</c:v>
                </c:pt>
                <c:pt idx="3">
                  <c:v>8.3611825200000003E-2</c:v>
                </c:pt>
                <c:pt idx="4">
                  <c:v>8.5177993499999993E-2</c:v>
                </c:pt>
                <c:pt idx="5">
                  <c:v>8.2728964799999999E-2</c:v>
                </c:pt>
                <c:pt idx="6">
                  <c:v>8.7715930900000003E-2</c:v>
                </c:pt>
                <c:pt idx="7">
                  <c:v>8.5878227599999996E-2</c:v>
                </c:pt>
                <c:pt idx="8">
                  <c:v>8.9542773800000003E-2</c:v>
                </c:pt>
                <c:pt idx="9">
                  <c:v>8.5082547199999997E-2</c:v>
                </c:pt>
                <c:pt idx="10">
                  <c:v>8.0058308999999994E-2</c:v>
                </c:pt>
                <c:pt idx="11">
                  <c:v>8.7339698300000004E-2</c:v>
                </c:pt>
                <c:pt idx="12">
                  <c:v>8.5504154499999999E-2</c:v>
                </c:pt>
                <c:pt idx="13">
                  <c:v>8.4625215300000001E-2</c:v>
                </c:pt>
                <c:pt idx="14">
                  <c:v>8.3504153600000006E-2</c:v>
                </c:pt>
                <c:pt idx="15">
                  <c:v>8.46675712E-2</c:v>
                </c:pt>
                <c:pt idx="16">
                  <c:v>8.3982262599999996E-2</c:v>
                </c:pt>
                <c:pt idx="17">
                  <c:v>8.0822364800000004E-2</c:v>
                </c:pt>
                <c:pt idx="18">
                  <c:v>8.7042315300000006E-2</c:v>
                </c:pt>
                <c:pt idx="19">
                  <c:v>8.6017988599999998E-2</c:v>
                </c:pt>
                <c:pt idx="20">
                  <c:v>8.3333333300000006E-2</c:v>
                </c:pt>
                <c:pt idx="21">
                  <c:v>8.2840563699999994E-2</c:v>
                </c:pt>
                <c:pt idx="22">
                  <c:v>8.0956095399999997E-2</c:v>
                </c:pt>
                <c:pt idx="23">
                  <c:v>8.28496643E-2</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0.1758402338</c:v>
                </c:pt>
                <c:pt idx="1">
                  <c:v>0.15239980210000001</c:v>
                </c:pt>
                <c:pt idx="2">
                  <c:v>0.1674828599</c:v>
                </c:pt>
                <c:pt idx="3">
                  <c:v>0.1488302638</c:v>
                </c:pt>
                <c:pt idx="4">
                  <c:v>0.17182130579999999</c:v>
                </c:pt>
                <c:pt idx="5">
                  <c:v>0.16586306649999999</c:v>
                </c:pt>
                <c:pt idx="6">
                  <c:v>0.16489874639999999</c:v>
                </c:pt>
                <c:pt idx="7">
                  <c:v>0.16570048309999999</c:v>
                </c:pt>
                <c:pt idx="8">
                  <c:v>0.1616595136</c:v>
                </c:pt>
                <c:pt idx="9">
                  <c:v>0.14223385690000001</c:v>
                </c:pt>
                <c:pt idx="10">
                  <c:v>0.16163793100000001</c:v>
                </c:pt>
                <c:pt idx="11">
                  <c:v>0.152284264</c:v>
                </c:pt>
                <c:pt idx="12">
                  <c:v>0.15327564890000001</c:v>
                </c:pt>
                <c:pt idx="13">
                  <c:v>0.1500620091</c:v>
                </c:pt>
                <c:pt idx="14">
                  <c:v>0.1553705906</c:v>
                </c:pt>
                <c:pt idx="15">
                  <c:v>0.15284360189999999</c:v>
                </c:pt>
                <c:pt idx="16">
                  <c:v>0.16198877310000001</c:v>
                </c:pt>
                <c:pt idx="17">
                  <c:v>0.16219415940000001</c:v>
                </c:pt>
                <c:pt idx="18">
                  <c:v>0.15827052759999999</c:v>
                </c:pt>
                <c:pt idx="19">
                  <c:v>0.15765069549999999</c:v>
                </c:pt>
                <c:pt idx="20">
                  <c:v>0.15540015539999999</c:v>
                </c:pt>
                <c:pt idx="21">
                  <c:v>0.1461569096</c:v>
                </c:pt>
                <c:pt idx="22">
                  <c:v>0.15155179360000001</c:v>
                </c:pt>
                <c:pt idx="23">
                  <c:v>0.15416666670000001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0.1149480802</c:v>
                </c:pt>
                <c:pt idx="1">
                  <c:v>0.10469402799999999</c:v>
                </c:pt>
                <c:pt idx="2">
                  <c:v>0.1184652278</c:v>
                </c:pt>
                <c:pt idx="3">
                  <c:v>0.10837908810000001</c:v>
                </c:pt>
                <c:pt idx="4">
                  <c:v>0.11813320369999999</c:v>
                </c:pt>
                <c:pt idx="5">
                  <c:v>0.1163679809</c:v>
                </c:pt>
                <c:pt idx="6">
                  <c:v>0.11908177909999999</c:v>
                </c:pt>
                <c:pt idx="7">
                  <c:v>0.1191611058</c:v>
                </c:pt>
                <c:pt idx="8">
                  <c:v>0.10940089980000001</c:v>
                </c:pt>
                <c:pt idx="9">
                  <c:v>0.1152586771</c:v>
                </c:pt>
                <c:pt idx="10">
                  <c:v>0.1101640742</c:v>
                </c:pt>
                <c:pt idx="11">
                  <c:v>0.1147177419</c:v>
                </c:pt>
                <c:pt idx="12">
                  <c:v>0.1158159319</c:v>
                </c:pt>
                <c:pt idx="13">
                  <c:v>0.1110023493</c:v>
                </c:pt>
                <c:pt idx="14">
                  <c:v>0.10648503450000001</c:v>
                </c:pt>
                <c:pt idx="15">
                  <c:v>0.10752688169999999</c:v>
                </c:pt>
                <c:pt idx="16">
                  <c:v>0.1075813682</c:v>
                </c:pt>
                <c:pt idx="17">
                  <c:v>0.1055912354</c:v>
                </c:pt>
                <c:pt idx="18">
                  <c:v>0.1050019091</c:v>
                </c:pt>
                <c:pt idx="19">
                  <c:v>0.1178133836</c:v>
                </c:pt>
                <c:pt idx="20">
                  <c:v>0.10825233469999999</c:v>
                </c:pt>
                <c:pt idx="21">
                  <c:v>0.1044861963</c:v>
                </c:pt>
                <c:pt idx="22">
                  <c:v>0.107935895</c:v>
                </c:pt>
                <c:pt idx="23">
                  <c:v>0.11898184689999999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0.10280568919999999</c:v>
                </c:pt>
                <c:pt idx="1">
                  <c:v>9.1385941299999995E-2</c:v>
                </c:pt>
                <c:pt idx="2">
                  <c:v>0.1025787509</c:v>
                </c:pt>
                <c:pt idx="3">
                  <c:v>9.8822591200000004E-2</c:v>
                </c:pt>
                <c:pt idx="4">
                  <c:v>0.1019962703</c:v>
                </c:pt>
                <c:pt idx="5">
                  <c:v>0.100668208</c:v>
                </c:pt>
                <c:pt idx="6">
                  <c:v>0.10506519910000001</c:v>
                </c:pt>
                <c:pt idx="7">
                  <c:v>0.1026933003</c:v>
                </c:pt>
                <c:pt idx="8">
                  <c:v>0.1014879997</c:v>
                </c:pt>
                <c:pt idx="9">
                  <c:v>0.10136505649999999</c:v>
                </c:pt>
                <c:pt idx="10">
                  <c:v>9.6168097999999994E-2</c:v>
                </c:pt>
                <c:pt idx="11">
                  <c:v>0.10136978200000001</c:v>
                </c:pt>
                <c:pt idx="12">
                  <c:v>9.8571713399999997E-2</c:v>
                </c:pt>
                <c:pt idx="13">
                  <c:v>9.4690867999999997E-2</c:v>
                </c:pt>
                <c:pt idx="14">
                  <c:v>0.10092424730000001</c:v>
                </c:pt>
                <c:pt idx="15">
                  <c:v>9.7234948299999999E-2</c:v>
                </c:pt>
                <c:pt idx="16">
                  <c:v>9.8763832999999995E-2</c:v>
                </c:pt>
                <c:pt idx="17">
                  <c:v>9.8028075899999997E-2</c:v>
                </c:pt>
                <c:pt idx="18">
                  <c:v>0.101396297</c:v>
                </c:pt>
                <c:pt idx="19">
                  <c:v>0.10148666219999999</c:v>
                </c:pt>
                <c:pt idx="20">
                  <c:v>9.7997039899999999E-2</c:v>
                </c:pt>
                <c:pt idx="21">
                  <c:v>9.8460266899999996E-2</c:v>
                </c:pt>
                <c:pt idx="22">
                  <c:v>9.5656780499999997E-2</c:v>
                </c:pt>
                <c:pt idx="23">
                  <c:v>9.7147188600000003E-2</c:v>
                </c:pt>
              </c:numCache>
            </c:numRef>
          </c:val>
          <c:smooth val="0"/>
        </c:ser>
        <c:dLbls>
          <c:showLegendKey val="0"/>
          <c:showVal val="0"/>
          <c:showCatName val="0"/>
          <c:showSerName val="0"/>
          <c:showPercent val="0"/>
          <c:showBubbleSize val="0"/>
        </c:dLbls>
        <c:smooth val="0"/>
        <c:axId val="534246176"/>
        <c:axId val="534244608"/>
      </c:lineChart>
      <c:dateAx>
        <c:axId val="534246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4608"/>
        <c:crosses val="autoZero"/>
        <c:auto val="1"/>
        <c:lblOffset val="100"/>
        <c:baseTimeUnit val="months"/>
        <c:majorUnit val="1"/>
        <c:minorUnit val="23"/>
        <c:minorTimeUnit val="months"/>
      </c:dateAx>
      <c:valAx>
        <c:axId val="53424460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6176"/>
        <c:crosses val="autoZero"/>
        <c:crossBetween val="midCat"/>
        <c:majorUnit val="0.0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8.7408592300000004E-2</c:v>
                </c:pt>
                <c:pt idx="1">
                  <c:v>7.9990712300000003E-2</c:v>
                </c:pt>
                <c:pt idx="2">
                  <c:v>8.8533941800000002E-2</c:v>
                </c:pt>
                <c:pt idx="3">
                  <c:v>8.1981360000000003E-2</c:v>
                </c:pt>
                <c:pt idx="4">
                  <c:v>8.6194895600000002E-2</c:v>
                </c:pt>
                <c:pt idx="5">
                  <c:v>8.4532995499999999E-2</c:v>
                </c:pt>
                <c:pt idx="6">
                  <c:v>9.0455718000000004E-2</c:v>
                </c:pt>
                <c:pt idx="7">
                  <c:v>8.7636572699999998E-2</c:v>
                </c:pt>
                <c:pt idx="8">
                  <c:v>8.8735053499999994E-2</c:v>
                </c:pt>
                <c:pt idx="9">
                  <c:v>8.9917673500000003E-2</c:v>
                </c:pt>
                <c:pt idx="10">
                  <c:v>7.9647883599999997E-2</c:v>
                </c:pt>
                <c:pt idx="11">
                  <c:v>8.5751978899999998E-2</c:v>
                </c:pt>
                <c:pt idx="12">
                  <c:v>8.5174288099999995E-2</c:v>
                </c:pt>
                <c:pt idx="13">
                  <c:v>8.2795214500000006E-2</c:v>
                </c:pt>
                <c:pt idx="14">
                  <c:v>8.6805385600000007E-2</c:v>
                </c:pt>
                <c:pt idx="15">
                  <c:v>8.1260120699999994E-2</c:v>
                </c:pt>
                <c:pt idx="16">
                  <c:v>8.4125359499999997E-2</c:v>
                </c:pt>
                <c:pt idx="17">
                  <c:v>8.42288702E-2</c:v>
                </c:pt>
                <c:pt idx="18">
                  <c:v>8.3403288699999995E-2</c:v>
                </c:pt>
                <c:pt idx="19">
                  <c:v>8.7247331900000002E-2</c:v>
                </c:pt>
                <c:pt idx="20">
                  <c:v>8.2409423900000001E-2</c:v>
                </c:pt>
                <c:pt idx="21">
                  <c:v>8.7161012699999998E-2</c:v>
                </c:pt>
                <c:pt idx="22">
                  <c:v>8.3879093200000004E-2</c:v>
                </c:pt>
                <c:pt idx="23">
                  <c:v>8.3815472799999999E-2</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6.6433566400000005E-2</c:v>
                </c:pt>
                <c:pt idx="1">
                  <c:v>8.6805555600000001E-2</c:v>
                </c:pt>
                <c:pt idx="2">
                  <c:v>5.24475524E-2</c:v>
                </c:pt>
                <c:pt idx="3">
                  <c:v>7.5085324199999998E-2</c:v>
                </c:pt>
                <c:pt idx="4">
                  <c:v>7.2847682100000005E-2</c:v>
                </c:pt>
                <c:pt idx="5">
                  <c:v>9.3959731500000004E-2</c:v>
                </c:pt>
                <c:pt idx="6">
                  <c:v>8.7542087500000004E-2</c:v>
                </c:pt>
                <c:pt idx="7">
                  <c:v>9.3862815899999993E-2</c:v>
                </c:pt>
                <c:pt idx="8">
                  <c:v>0.1180555556</c:v>
                </c:pt>
                <c:pt idx="9">
                  <c:v>0.1148036254</c:v>
                </c:pt>
                <c:pt idx="10">
                  <c:v>8.9403973499999997E-2</c:v>
                </c:pt>
                <c:pt idx="11">
                  <c:v>0.11392405059999999</c:v>
                </c:pt>
                <c:pt idx="12">
                  <c:v>8.0495356000000004E-2</c:v>
                </c:pt>
                <c:pt idx="13">
                  <c:v>0.1052631579</c:v>
                </c:pt>
                <c:pt idx="14">
                  <c:v>0.1076923077</c:v>
                </c:pt>
                <c:pt idx="15">
                  <c:v>8.8145896700000004E-2</c:v>
                </c:pt>
                <c:pt idx="16">
                  <c:v>0.1097560976</c:v>
                </c:pt>
                <c:pt idx="17">
                  <c:v>0.12536443150000001</c:v>
                </c:pt>
                <c:pt idx="18">
                  <c:v>9.3484419299999996E-2</c:v>
                </c:pt>
                <c:pt idx="19">
                  <c:v>0.1253481894</c:v>
                </c:pt>
                <c:pt idx="20">
                  <c:v>0.13243243239999999</c:v>
                </c:pt>
                <c:pt idx="21">
                  <c:v>9.375E-2</c:v>
                </c:pt>
                <c:pt idx="22">
                  <c:v>0.1230283912</c:v>
                </c:pt>
                <c:pt idx="23">
                  <c:v>0.13548387100000001</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0.1014198783</c:v>
                </c:pt>
                <c:pt idx="1">
                  <c:v>8.0808080800000001E-2</c:v>
                </c:pt>
                <c:pt idx="2">
                  <c:v>0.1219512195</c:v>
                </c:pt>
                <c:pt idx="3">
                  <c:v>0.1024667932</c:v>
                </c:pt>
                <c:pt idx="4">
                  <c:v>0.11456310679999999</c:v>
                </c:pt>
                <c:pt idx="5">
                  <c:v>9.7560975600000002E-2</c:v>
                </c:pt>
                <c:pt idx="6">
                  <c:v>0.13011152419999999</c:v>
                </c:pt>
                <c:pt idx="7">
                  <c:v>0.12667946259999999</c:v>
                </c:pt>
                <c:pt idx="8">
                  <c:v>0.13619402990000001</c:v>
                </c:pt>
                <c:pt idx="9">
                  <c:v>0.1223404255</c:v>
                </c:pt>
                <c:pt idx="10">
                  <c:v>0.1006944444</c:v>
                </c:pt>
                <c:pt idx="11">
                  <c:v>0.1109243697</c:v>
                </c:pt>
                <c:pt idx="12">
                  <c:v>0.12790697670000001</c:v>
                </c:pt>
                <c:pt idx="13">
                  <c:v>9.1379310300000002E-2</c:v>
                </c:pt>
                <c:pt idx="14">
                  <c:v>0.1009933775</c:v>
                </c:pt>
                <c:pt idx="15">
                  <c:v>0.1116838488</c:v>
                </c:pt>
                <c:pt idx="16">
                  <c:v>0.11443661970000001</c:v>
                </c:pt>
                <c:pt idx="17">
                  <c:v>0.118491921</c:v>
                </c:pt>
                <c:pt idx="18">
                  <c:v>0.1088435374</c:v>
                </c:pt>
                <c:pt idx="19">
                  <c:v>0.1118314425</c:v>
                </c:pt>
                <c:pt idx="20">
                  <c:v>0.10801963990000001</c:v>
                </c:pt>
                <c:pt idx="21">
                  <c:v>0.13728549139999999</c:v>
                </c:pt>
                <c:pt idx="22">
                  <c:v>0.112164297</c:v>
                </c:pt>
                <c:pt idx="23">
                  <c:v>0.1107491857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7.71208226E-2</c:v>
                </c:pt>
                <c:pt idx="1">
                  <c:v>6.2656641599999993E-2</c:v>
                </c:pt>
                <c:pt idx="2">
                  <c:v>9.1133004899999995E-2</c:v>
                </c:pt>
                <c:pt idx="3">
                  <c:v>7.2727272699999998E-2</c:v>
                </c:pt>
                <c:pt idx="4">
                  <c:v>6.4267352200000002E-2</c:v>
                </c:pt>
                <c:pt idx="5">
                  <c:v>5.3571428599999998E-2</c:v>
                </c:pt>
                <c:pt idx="6">
                  <c:v>7.8282828299999996E-2</c:v>
                </c:pt>
                <c:pt idx="7">
                  <c:v>4.7146401999999997E-2</c:v>
                </c:pt>
                <c:pt idx="8">
                  <c:v>8.0808080800000001E-2</c:v>
                </c:pt>
                <c:pt idx="9">
                  <c:v>6.1176470599999998E-2</c:v>
                </c:pt>
                <c:pt idx="10">
                  <c:v>6.8459657699999996E-2</c:v>
                </c:pt>
                <c:pt idx="11">
                  <c:v>6.08272506E-2</c:v>
                </c:pt>
                <c:pt idx="12">
                  <c:v>7.1823204400000007E-2</c:v>
                </c:pt>
                <c:pt idx="13">
                  <c:v>5.8011049699999997E-2</c:v>
                </c:pt>
                <c:pt idx="14">
                  <c:v>6.3888888899999996E-2</c:v>
                </c:pt>
                <c:pt idx="15">
                  <c:v>0.1046831956</c:v>
                </c:pt>
                <c:pt idx="16">
                  <c:v>7.0129870100000005E-2</c:v>
                </c:pt>
                <c:pt idx="17">
                  <c:v>9.4527363200000006E-2</c:v>
                </c:pt>
                <c:pt idx="18">
                  <c:v>0.08</c:v>
                </c:pt>
                <c:pt idx="19">
                  <c:v>7.1604938300000004E-2</c:v>
                </c:pt>
                <c:pt idx="20">
                  <c:v>7.6142132000000001E-2</c:v>
                </c:pt>
                <c:pt idx="21">
                  <c:v>7.7669902900000004E-2</c:v>
                </c:pt>
                <c:pt idx="22">
                  <c:v>6.7469879499999996E-2</c:v>
                </c:pt>
                <c:pt idx="23">
                  <c:v>5.6930693099999999E-2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0.10280568919999999</c:v>
                </c:pt>
                <c:pt idx="1">
                  <c:v>9.1385941299999995E-2</c:v>
                </c:pt>
                <c:pt idx="2">
                  <c:v>0.1025787509</c:v>
                </c:pt>
                <c:pt idx="3">
                  <c:v>9.8822591200000004E-2</c:v>
                </c:pt>
                <c:pt idx="4">
                  <c:v>0.1019962703</c:v>
                </c:pt>
                <c:pt idx="5">
                  <c:v>0.100668208</c:v>
                </c:pt>
                <c:pt idx="6">
                  <c:v>0.10506519910000001</c:v>
                </c:pt>
                <c:pt idx="7">
                  <c:v>0.1026933003</c:v>
                </c:pt>
                <c:pt idx="8">
                  <c:v>0.1014879997</c:v>
                </c:pt>
                <c:pt idx="9">
                  <c:v>0.10136505649999999</c:v>
                </c:pt>
                <c:pt idx="10">
                  <c:v>9.6168097999999994E-2</c:v>
                </c:pt>
                <c:pt idx="11">
                  <c:v>0.10136978200000001</c:v>
                </c:pt>
                <c:pt idx="12">
                  <c:v>9.8571713399999997E-2</c:v>
                </c:pt>
                <c:pt idx="13">
                  <c:v>9.4690867999999997E-2</c:v>
                </c:pt>
                <c:pt idx="14">
                  <c:v>0.10092424730000001</c:v>
                </c:pt>
                <c:pt idx="15">
                  <c:v>9.7234948299999999E-2</c:v>
                </c:pt>
                <c:pt idx="16">
                  <c:v>9.8763832999999995E-2</c:v>
                </c:pt>
                <c:pt idx="17">
                  <c:v>9.8028075899999997E-2</c:v>
                </c:pt>
                <c:pt idx="18">
                  <c:v>0.101396297</c:v>
                </c:pt>
                <c:pt idx="19">
                  <c:v>0.10148666219999999</c:v>
                </c:pt>
                <c:pt idx="20">
                  <c:v>9.7997039899999999E-2</c:v>
                </c:pt>
                <c:pt idx="21">
                  <c:v>9.8460266899999996E-2</c:v>
                </c:pt>
                <c:pt idx="22">
                  <c:v>9.5656780499999997E-2</c:v>
                </c:pt>
                <c:pt idx="23">
                  <c:v>9.7147188600000003E-2</c:v>
                </c:pt>
              </c:numCache>
            </c:numRef>
          </c:val>
          <c:smooth val="0"/>
        </c:ser>
        <c:dLbls>
          <c:showLegendKey val="0"/>
          <c:showVal val="0"/>
          <c:showCatName val="0"/>
          <c:showSerName val="0"/>
          <c:showPercent val="0"/>
          <c:showBubbleSize val="0"/>
        </c:dLbls>
        <c:smooth val="0"/>
        <c:axId val="534239120"/>
        <c:axId val="53423872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39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8728"/>
        <c:crosses val="autoZero"/>
        <c:auto val="1"/>
        <c:lblOffset val="100"/>
        <c:baseTimeUnit val="months"/>
        <c:majorUnit val="1"/>
        <c:minorUnit val="23"/>
        <c:minorTimeUnit val="months"/>
      </c:dateAx>
      <c:valAx>
        <c:axId val="53423872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9120"/>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0.1191727605</c:v>
                </c:pt>
                <c:pt idx="1">
                  <c:v>0.1086085796</c:v>
                </c:pt>
                <c:pt idx="2">
                  <c:v>0.11169423840000001</c:v>
                </c:pt>
                <c:pt idx="3">
                  <c:v>0.1059141641</c:v>
                </c:pt>
                <c:pt idx="4">
                  <c:v>0.1046983759</c:v>
                </c:pt>
                <c:pt idx="5">
                  <c:v>0.1036508119</c:v>
                </c:pt>
                <c:pt idx="6">
                  <c:v>0.1105187733</c:v>
                </c:pt>
                <c:pt idx="7">
                  <c:v>0.10166762510000001</c:v>
                </c:pt>
                <c:pt idx="8">
                  <c:v>0.1012643744</c:v>
                </c:pt>
                <c:pt idx="9">
                  <c:v>0.1046722977</c:v>
                </c:pt>
                <c:pt idx="10">
                  <c:v>9.2509619900000006E-2</c:v>
                </c:pt>
                <c:pt idx="11">
                  <c:v>9.8031256299999994E-2</c:v>
                </c:pt>
                <c:pt idx="12">
                  <c:v>0.1017304144</c:v>
                </c:pt>
                <c:pt idx="13">
                  <c:v>9.7712369199999996E-2</c:v>
                </c:pt>
                <c:pt idx="14">
                  <c:v>0.1027662179</c:v>
                </c:pt>
                <c:pt idx="15">
                  <c:v>9.7845821700000002E-2</c:v>
                </c:pt>
                <c:pt idx="16">
                  <c:v>9.3337232500000006E-2</c:v>
                </c:pt>
                <c:pt idx="17">
                  <c:v>9.1780423999999999E-2</c:v>
                </c:pt>
                <c:pt idx="18">
                  <c:v>9.2637400600000003E-2</c:v>
                </c:pt>
                <c:pt idx="19">
                  <c:v>9.5411400199999996E-2</c:v>
                </c:pt>
                <c:pt idx="20">
                  <c:v>8.9883191400000007E-2</c:v>
                </c:pt>
                <c:pt idx="21">
                  <c:v>8.8962273600000003E-2</c:v>
                </c:pt>
                <c:pt idx="22">
                  <c:v>8.7506297199999999E-2</c:v>
                </c:pt>
                <c:pt idx="23">
                  <c:v>9.5694024899999994E-2</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0.12687813019999999</c:v>
                </c:pt>
                <c:pt idx="1">
                  <c:v>0.1114084026</c:v>
                </c:pt>
                <c:pt idx="2">
                  <c:v>0.1208863177</c:v>
                </c:pt>
                <c:pt idx="3">
                  <c:v>0.11567062910000001</c:v>
                </c:pt>
                <c:pt idx="4">
                  <c:v>0.1128227619</c:v>
                </c:pt>
                <c:pt idx="5">
                  <c:v>0.1106086198</c:v>
                </c:pt>
                <c:pt idx="6">
                  <c:v>0.1147379375</c:v>
                </c:pt>
                <c:pt idx="7">
                  <c:v>0.1091789566</c:v>
                </c:pt>
                <c:pt idx="8">
                  <c:v>0.1067118946</c:v>
                </c:pt>
                <c:pt idx="9">
                  <c:v>0.1112036651</c:v>
                </c:pt>
                <c:pt idx="10">
                  <c:v>9.9511442500000005E-2</c:v>
                </c:pt>
                <c:pt idx="11">
                  <c:v>0.1076531122</c:v>
                </c:pt>
                <c:pt idx="12">
                  <c:v>0.1117411282</c:v>
                </c:pt>
                <c:pt idx="13">
                  <c:v>0.1094819159</c:v>
                </c:pt>
                <c:pt idx="14">
                  <c:v>0.1151151151</c:v>
                </c:pt>
                <c:pt idx="15">
                  <c:v>0.1082153787</c:v>
                </c:pt>
                <c:pt idx="16">
                  <c:v>0.100787026</c:v>
                </c:pt>
                <c:pt idx="17">
                  <c:v>0.1054914673</c:v>
                </c:pt>
                <c:pt idx="18">
                  <c:v>0.10038217789999999</c:v>
                </c:pt>
                <c:pt idx="19">
                  <c:v>0.1051072572</c:v>
                </c:pt>
                <c:pt idx="20">
                  <c:v>0.10356111649999999</c:v>
                </c:pt>
                <c:pt idx="21">
                  <c:v>0.1047153369</c:v>
                </c:pt>
                <c:pt idx="22">
                  <c:v>0.1041413798</c:v>
                </c:pt>
                <c:pt idx="23">
                  <c:v>0.1078281458</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0.12017036809999999</c:v>
                </c:pt>
                <c:pt idx="1">
                  <c:v>0.1041827443</c:v>
                </c:pt>
                <c:pt idx="2">
                  <c:v>0.1072545807</c:v>
                </c:pt>
                <c:pt idx="3">
                  <c:v>0.1061485782</c:v>
                </c:pt>
                <c:pt idx="4">
                  <c:v>0.1025524157</c:v>
                </c:pt>
                <c:pt idx="5">
                  <c:v>0.1028009535</c:v>
                </c:pt>
                <c:pt idx="6">
                  <c:v>0.10441767070000001</c:v>
                </c:pt>
                <c:pt idx="7">
                  <c:v>9.5245126999999999E-2</c:v>
                </c:pt>
                <c:pt idx="8">
                  <c:v>9.6316023099999995E-2</c:v>
                </c:pt>
                <c:pt idx="9">
                  <c:v>9.7826087000000006E-2</c:v>
                </c:pt>
                <c:pt idx="10">
                  <c:v>9.0518975500000001E-2</c:v>
                </c:pt>
                <c:pt idx="11">
                  <c:v>9.58656331E-2</c:v>
                </c:pt>
                <c:pt idx="12">
                  <c:v>0.102706805</c:v>
                </c:pt>
                <c:pt idx="13">
                  <c:v>9.7795794300000002E-2</c:v>
                </c:pt>
                <c:pt idx="14">
                  <c:v>0.1011663597</c:v>
                </c:pt>
                <c:pt idx="15">
                  <c:v>9.4537815100000006E-2</c:v>
                </c:pt>
                <c:pt idx="16">
                  <c:v>9.4909404700000005E-2</c:v>
                </c:pt>
                <c:pt idx="17">
                  <c:v>9.3243243200000006E-2</c:v>
                </c:pt>
                <c:pt idx="18">
                  <c:v>9.3870446400000002E-2</c:v>
                </c:pt>
                <c:pt idx="19">
                  <c:v>9.7021381800000001E-2</c:v>
                </c:pt>
                <c:pt idx="20">
                  <c:v>9.2275211100000004E-2</c:v>
                </c:pt>
                <c:pt idx="21">
                  <c:v>9.2523596599999994E-2</c:v>
                </c:pt>
                <c:pt idx="22">
                  <c:v>9.5202210499999995E-2</c:v>
                </c:pt>
                <c:pt idx="23">
                  <c:v>9.7045866800000005E-2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0.1189301067</c:v>
                </c:pt>
                <c:pt idx="1">
                  <c:v>0.1066945607</c:v>
                </c:pt>
                <c:pt idx="2">
                  <c:v>0.1108058608</c:v>
                </c:pt>
                <c:pt idx="3">
                  <c:v>0.1081163393</c:v>
                </c:pt>
                <c:pt idx="4">
                  <c:v>0.1019206939</c:v>
                </c:pt>
                <c:pt idx="5">
                  <c:v>0.1016317016</c:v>
                </c:pt>
                <c:pt idx="6">
                  <c:v>0.1123577996</c:v>
                </c:pt>
                <c:pt idx="7">
                  <c:v>9.8573891199999999E-2</c:v>
                </c:pt>
                <c:pt idx="8">
                  <c:v>9.5543393300000001E-2</c:v>
                </c:pt>
                <c:pt idx="9">
                  <c:v>9.3671633000000004E-2</c:v>
                </c:pt>
                <c:pt idx="10">
                  <c:v>8.8127653299999997E-2</c:v>
                </c:pt>
                <c:pt idx="11">
                  <c:v>9.2844974400000002E-2</c:v>
                </c:pt>
                <c:pt idx="12">
                  <c:v>9.86422832E-2</c:v>
                </c:pt>
                <c:pt idx="13">
                  <c:v>9.2907507299999997E-2</c:v>
                </c:pt>
                <c:pt idx="14">
                  <c:v>9.8778687399999995E-2</c:v>
                </c:pt>
                <c:pt idx="15">
                  <c:v>9.3762575500000001E-2</c:v>
                </c:pt>
                <c:pt idx="16">
                  <c:v>8.6329966300000005E-2</c:v>
                </c:pt>
                <c:pt idx="17">
                  <c:v>8.7870619900000002E-2</c:v>
                </c:pt>
                <c:pt idx="18">
                  <c:v>8.3139296000000001E-2</c:v>
                </c:pt>
                <c:pt idx="19">
                  <c:v>8.8398537999999999E-2</c:v>
                </c:pt>
                <c:pt idx="20">
                  <c:v>8.9510302400000005E-2</c:v>
                </c:pt>
                <c:pt idx="21">
                  <c:v>8.9156296999999995E-2</c:v>
                </c:pt>
                <c:pt idx="22">
                  <c:v>8.5632340900000006E-2</c:v>
                </c:pt>
                <c:pt idx="23">
                  <c:v>9.1149825800000001E-2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0.115709772</c:v>
                </c:pt>
                <c:pt idx="1">
                  <c:v>0.10481539920000001</c:v>
                </c:pt>
                <c:pt idx="2">
                  <c:v>0.1122391163</c:v>
                </c:pt>
                <c:pt idx="3">
                  <c:v>0.1048409795</c:v>
                </c:pt>
                <c:pt idx="4">
                  <c:v>0.100060263</c:v>
                </c:pt>
                <c:pt idx="5">
                  <c:v>0.1011193188</c:v>
                </c:pt>
                <c:pt idx="6">
                  <c:v>0.1036565037</c:v>
                </c:pt>
                <c:pt idx="7">
                  <c:v>9.6865221500000001E-2</c:v>
                </c:pt>
                <c:pt idx="8">
                  <c:v>9.7177899100000006E-2</c:v>
                </c:pt>
                <c:pt idx="9">
                  <c:v>9.8748955999999999E-2</c:v>
                </c:pt>
                <c:pt idx="10">
                  <c:v>9.0579362699999999E-2</c:v>
                </c:pt>
                <c:pt idx="11">
                  <c:v>9.7189497799999996E-2</c:v>
                </c:pt>
                <c:pt idx="12">
                  <c:v>9.7603735600000005E-2</c:v>
                </c:pt>
                <c:pt idx="13">
                  <c:v>9.6222827400000002E-2</c:v>
                </c:pt>
                <c:pt idx="14">
                  <c:v>0.1010090406</c:v>
                </c:pt>
                <c:pt idx="15">
                  <c:v>9.4234745600000003E-2</c:v>
                </c:pt>
                <c:pt idx="16">
                  <c:v>9.180584E-2</c:v>
                </c:pt>
                <c:pt idx="17">
                  <c:v>9.1726299799999994E-2</c:v>
                </c:pt>
                <c:pt idx="18">
                  <c:v>8.92917815E-2</c:v>
                </c:pt>
                <c:pt idx="19">
                  <c:v>9.3630152800000005E-2</c:v>
                </c:pt>
                <c:pt idx="20">
                  <c:v>9.0104742700000004E-2</c:v>
                </c:pt>
                <c:pt idx="21">
                  <c:v>8.8447705099999996E-2</c:v>
                </c:pt>
                <c:pt idx="22">
                  <c:v>8.8129245300000006E-2</c:v>
                </c:pt>
                <c:pt idx="23">
                  <c:v>9.0911375200000005E-2</c:v>
                </c:pt>
              </c:numCache>
            </c:numRef>
          </c:val>
          <c:smooth val="0"/>
        </c:ser>
        <c:dLbls>
          <c:showLegendKey val="0"/>
          <c:showVal val="0"/>
          <c:showCatName val="0"/>
          <c:showSerName val="0"/>
          <c:showPercent val="0"/>
          <c:showBubbleSize val="0"/>
        </c:dLbls>
        <c:smooth val="0"/>
        <c:axId val="534237160"/>
        <c:axId val="534242648"/>
      </c:lineChart>
      <c:dateAx>
        <c:axId val="534237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2648"/>
        <c:crosses val="autoZero"/>
        <c:auto val="1"/>
        <c:lblOffset val="100"/>
        <c:baseTimeUnit val="months"/>
        <c:majorUnit val="1"/>
        <c:minorUnit val="23"/>
        <c:minorTimeUnit val="months"/>
      </c:dateAx>
      <c:valAx>
        <c:axId val="53424264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7160"/>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0.1191727605</c:v>
                </c:pt>
                <c:pt idx="1">
                  <c:v>0.1086085796</c:v>
                </c:pt>
                <c:pt idx="2">
                  <c:v>0.11169423840000001</c:v>
                </c:pt>
                <c:pt idx="3">
                  <c:v>0.1059141641</c:v>
                </c:pt>
                <c:pt idx="4">
                  <c:v>0.1046983759</c:v>
                </c:pt>
                <c:pt idx="5">
                  <c:v>0.1036508119</c:v>
                </c:pt>
                <c:pt idx="6">
                  <c:v>0.1105187733</c:v>
                </c:pt>
                <c:pt idx="7">
                  <c:v>0.10166762510000001</c:v>
                </c:pt>
                <c:pt idx="8">
                  <c:v>0.1012643744</c:v>
                </c:pt>
                <c:pt idx="9">
                  <c:v>0.1046722977</c:v>
                </c:pt>
                <c:pt idx="10">
                  <c:v>9.2509619900000006E-2</c:v>
                </c:pt>
                <c:pt idx="11">
                  <c:v>9.8031256299999994E-2</c:v>
                </c:pt>
                <c:pt idx="12">
                  <c:v>0.1017304144</c:v>
                </c:pt>
                <c:pt idx="13">
                  <c:v>9.7712369199999996E-2</c:v>
                </c:pt>
                <c:pt idx="14">
                  <c:v>0.1027662179</c:v>
                </c:pt>
                <c:pt idx="15">
                  <c:v>9.7845821700000002E-2</c:v>
                </c:pt>
                <c:pt idx="16">
                  <c:v>9.3337232500000006E-2</c:v>
                </c:pt>
                <c:pt idx="17">
                  <c:v>9.1780423999999999E-2</c:v>
                </c:pt>
                <c:pt idx="18">
                  <c:v>9.2637400600000003E-2</c:v>
                </c:pt>
                <c:pt idx="19">
                  <c:v>9.5411400199999996E-2</c:v>
                </c:pt>
                <c:pt idx="20">
                  <c:v>8.9883191400000007E-2</c:v>
                </c:pt>
                <c:pt idx="21">
                  <c:v>8.8962273600000003E-2</c:v>
                </c:pt>
                <c:pt idx="22">
                  <c:v>8.7506297199999999E-2</c:v>
                </c:pt>
                <c:pt idx="23">
                  <c:v>9.5694024899999994E-2</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0.13403540899999999</c:v>
                </c:pt>
                <c:pt idx="1">
                  <c:v>0.1238168645</c:v>
                </c:pt>
                <c:pt idx="2">
                  <c:v>0.134007927</c:v>
                </c:pt>
                <c:pt idx="3">
                  <c:v>0.1235938067</c:v>
                </c:pt>
                <c:pt idx="4">
                  <c:v>0.1159540484</c:v>
                </c:pt>
                <c:pt idx="5">
                  <c:v>0.11660766509999999</c:v>
                </c:pt>
                <c:pt idx="6">
                  <c:v>0.1166862224</c:v>
                </c:pt>
                <c:pt idx="7">
                  <c:v>0.1093104743</c:v>
                </c:pt>
                <c:pt idx="8">
                  <c:v>0.1117156893</c:v>
                </c:pt>
                <c:pt idx="9">
                  <c:v>0.1142808092</c:v>
                </c:pt>
                <c:pt idx="10">
                  <c:v>0.10041946309999999</c:v>
                </c:pt>
                <c:pt idx="11">
                  <c:v>0.1080395299</c:v>
                </c:pt>
                <c:pt idx="12">
                  <c:v>0.10637745160000001</c:v>
                </c:pt>
                <c:pt idx="13">
                  <c:v>0.1077277314</c:v>
                </c:pt>
                <c:pt idx="14">
                  <c:v>0.1120687489</c:v>
                </c:pt>
                <c:pt idx="15">
                  <c:v>0.1042370943</c:v>
                </c:pt>
                <c:pt idx="16">
                  <c:v>0.10136383190000001</c:v>
                </c:pt>
                <c:pt idx="17">
                  <c:v>0.10127094020000001</c:v>
                </c:pt>
                <c:pt idx="18">
                  <c:v>9.7146121700000004E-2</c:v>
                </c:pt>
                <c:pt idx="19">
                  <c:v>0.102611892</c:v>
                </c:pt>
                <c:pt idx="20">
                  <c:v>9.9233656599999998E-2</c:v>
                </c:pt>
                <c:pt idx="21">
                  <c:v>9.7696144400000004E-2</c:v>
                </c:pt>
                <c:pt idx="22">
                  <c:v>0.1000764748</c:v>
                </c:pt>
                <c:pt idx="23">
                  <c:v>9.9875897000000005E-2</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0.10809732750000001</c:v>
                </c:pt>
                <c:pt idx="1">
                  <c:v>0.1091703057</c:v>
                </c:pt>
                <c:pt idx="2">
                  <c:v>0.1236872812</c:v>
                </c:pt>
                <c:pt idx="3">
                  <c:v>0.1055238095</c:v>
                </c:pt>
                <c:pt idx="4">
                  <c:v>0.1092342342</c:v>
                </c:pt>
                <c:pt idx="5">
                  <c:v>0.1143705904</c:v>
                </c:pt>
                <c:pt idx="6">
                  <c:v>0.1026208933</c:v>
                </c:pt>
                <c:pt idx="7">
                  <c:v>9.9666543199999999E-2</c:v>
                </c:pt>
                <c:pt idx="8">
                  <c:v>9.7587324500000003E-2</c:v>
                </c:pt>
                <c:pt idx="9">
                  <c:v>0.10444674249999999</c:v>
                </c:pt>
                <c:pt idx="10">
                  <c:v>0.1003436426</c:v>
                </c:pt>
                <c:pt idx="11">
                  <c:v>9.7318768599999994E-2</c:v>
                </c:pt>
                <c:pt idx="12">
                  <c:v>9.7195042400000001E-2</c:v>
                </c:pt>
                <c:pt idx="13">
                  <c:v>0.10163824809999999</c:v>
                </c:pt>
                <c:pt idx="14">
                  <c:v>0.1083252973</c:v>
                </c:pt>
                <c:pt idx="15">
                  <c:v>0.10257234730000001</c:v>
                </c:pt>
                <c:pt idx="16">
                  <c:v>9.4670638900000006E-2</c:v>
                </c:pt>
                <c:pt idx="17">
                  <c:v>9.9535500999999998E-2</c:v>
                </c:pt>
                <c:pt idx="18">
                  <c:v>8.5070612000000004E-2</c:v>
                </c:pt>
                <c:pt idx="19">
                  <c:v>9.9069148900000001E-2</c:v>
                </c:pt>
                <c:pt idx="20">
                  <c:v>8.9786381799999995E-2</c:v>
                </c:pt>
                <c:pt idx="21">
                  <c:v>8.9730807600000004E-2</c:v>
                </c:pt>
                <c:pt idx="22">
                  <c:v>8.2587064700000004E-2</c:v>
                </c:pt>
                <c:pt idx="23">
                  <c:v>8.6357526899999995E-2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0.1135770235</c:v>
                </c:pt>
                <c:pt idx="1">
                  <c:v>9.9886920500000004E-2</c:v>
                </c:pt>
                <c:pt idx="2">
                  <c:v>0.1163302752</c:v>
                </c:pt>
                <c:pt idx="3">
                  <c:v>0.113085323</c:v>
                </c:pt>
                <c:pt idx="4">
                  <c:v>0.10218978099999999</c:v>
                </c:pt>
                <c:pt idx="5">
                  <c:v>0.1029086892</c:v>
                </c:pt>
                <c:pt idx="6">
                  <c:v>0.1066887783</c:v>
                </c:pt>
                <c:pt idx="7">
                  <c:v>9.8277798599999994E-2</c:v>
                </c:pt>
                <c:pt idx="8">
                  <c:v>9.7551928800000007E-2</c:v>
                </c:pt>
                <c:pt idx="9">
                  <c:v>9.5147642899999996E-2</c:v>
                </c:pt>
                <c:pt idx="10">
                  <c:v>9.2249657099999993E-2</c:v>
                </c:pt>
                <c:pt idx="11">
                  <c:v>0.10135582009999999</c:v>
                </c:pt>
                <c:pt idx="12">
                  <c:v>9.1371391100000005E-2</c:v>
                </c:pt>
                <c:pt idx="13">
                  <c:v>9.9498327799999994E-2</c:v>
                </c:pt>
                <c:pt idx="14">
                  <c:v>0.1010638298</c:v>
                </c:pt>
                <c:pt idx="15">
                  <c:v>0.10033767490000001</c:v>
                </c:pt>
                <c:pt idx="16">
                  <c:v>9.4798249900000006E-2</c:v>
                </c:pt>
                <c:pt idx="17">
                  <c:v>9.4260307200000004E-2</c:v>
                </c:pt>
                <c:pt idx="18">
                  <c:v>8.45697329E-2</c:v>
                </c:pt>
                <c:pt idx="19">
                  <c:v>9.3881515099999993E-2</c:v>
                </c:pt>
                <c:pt idx="20">
                  <c:v>8.8537420500000005E-2</c:v>
                </c:pt>
                <c:pt idx="21">
                  <c:v>9.4546627899999999E-2</c:v>
                </c:pt>
                <c:pt idx="22">
                  <c:v>8.4131545299999999E-2</c:v>
                </c:pt>
                <c:pt idx="23">
                  <c:v>9.0629551700000005E-2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0.115709772</c:v>
                </c:pt>
                <c:pt idx="1">
                  <c:v>0.10481539920000001</c:v>
                </c:pt>
                <c:pt idx="2">
                  <c:v>0.1122391163</c:v>
                </c:pt>
                <c:pt idx="3">
                  <c:v>0.1048409795</c:v>
                </c:pt>
                <c:pt idx="4">
                  <c:v>0.100060263</c:v>
                </c:pt>
                <c:pt idx="5">
                  <c:v>0.1011193188</c:v>
                </c:pt>
                <c:pt idx="6">
                  <c:v>0.1036565037</c:v>
                </c:pt>
                <c:pt idx="7">
                  <c:v>9.6865221500000001E-2</c:v>
                </c:pt>
                <c:pt idx="8">
                  <c:v>9.7177899100000006E-2</c:v>
                </c:pt>
                <c:pt idx="9">
                  <c:v>9.8748955999999999E-2</c:v>
                </c:pt>
                <c:pt idx="10">
                  <c:v>9.0579362699999999E-2</c:v>
                </c:pt>
                <c:pt idx="11">
                  <c:v>9.7189497799999996E-2</c:v>
                </c:pt>
                <c:pt idx="12">
                  <c:v>9.7603735600000005E-2</c:v>
                </c:pt>
                <c:pt idx="13">
                  <c:v>9.6222827400000002E-2</c:v>
                </c:pt>
                <c:pt idx="14">
                  <c:v>0.1010090406</c:v>
                </c:pt>
                <c:pt idx="15">
                  <c:v>9.4234745600000003E-2</c:v>
                </c:pt>
                <c:pt idx="16">
                  <c:v>9.180584E-2</c:v>
                </c:pt>
                <c:pt idx="17">
                  <c:v>9.1726299799999994E-2</c:v>
                </c:pt>
                <c:pt idx="18">
                  <c:v>8.92917815E-2</c:v>
                </c:pt>
                <c:pt idx="19">
                  <c:v>9.3630152800000005E-2</c:v>
                </c:pt>
                <c:pt idx="20">
                  <c:v>9.0104742700000004E-2</c:v>
                </c:pt>
                <c:pt idx="21">
                  <c:v>8.8447705099999996E-2</c:v>
                </c:pt>
                <c:pt idx="22">
                  <c:v>8.8129245300000006E-2</c:v>
                </c:pt>
                <c:pt idx="23">
                  <c:v>9.0911375200000005E-2</c:v>
                </c:pt>
              </c:numCache>
            </c:numRef>
          </c:val>
          <c:smooth val="0"/>
        </c:ser>
        <c:dLbls>
          <c:showLegendKey val="0"/>
          <c:showVal val="0"/>
          <c:showCatName val="0"/>
          <c:showSerName val="0"/>
          <c:showPercent val="0"/>
          <c:showBubbleSize val="0"/>
        </c:dLbls>
        <c:smooth val="0"/>
        <c:axId val="534241080"/>
        <c:axId val="534245000"/>
      </c:lineChart>
      <c:dateAx>
        <c:axId val="534241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5000"/>
        <c:crossesAt val="0"/>
        <c:auto val="1"/>
        <c:lblOffset val="100"/>
        <c:baseTimeUnit val="months"/>
        <c:majorUnit val="1"/>
        <c:minorUnit val="23"/>
        <c:minorTimeUnit val="months"/>
      </c:dateAx>
      <c:valAx>
        <c:axId val="53424500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1080"/>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0.1191727605</c:v>
                </c:pt>
                <c:pt idx="1">
                  <c:v>0.1086085796</c:v>
                </c:pt>
                <c:pt idx="2">
                  <c:v>0.11169423840000001</c:v>
                </c:pt>
                <c:pt idx="3">
                  <c:v>0.1059141641</c:v>
                </c:pt>
                <c:pt idx="4">
                  <c:v>0.1046983759</c:v>
                </c:pt>
                <c:pt idx="5">
                  <c:v>0.1036508119</c:v>
                </c:pt>
                <c:pt idx="6">
                  <c:v>0.1105187733</c:v>
                </c:pt>
                <c:pt idx="7">
                  <c:v>0.10166762510000001</c:v>
                </c:pt>
                <c:pt idx="8">
                  <c:v>0.1012643744</c:v>
                </c:pt>
                <c:pt idx="9">
                  <c:v>0.1046722977</c:v>
                </c:pt>
                <c:pt idx="10">
                  <c:v>9.2509619900000006E-2</c:v>
                </c:pt>
                <c:pt idx="11">
                  <c:v>9.8031256299999994E-2</c:v>
                </c:pt>
                <c:pt idx="12">
                  <c:v>0.1017304144</c:v>
                </c:pt>
                <c:pt idx="13">
                  <c:v>9.7712369199999996E-2</c:v>
                </c:pt>
                <c:pt idx="14">
                  <c:v>0.1027662179</c:v>
                </c:pt>
                <c:pt idx="15">
                  <c:v>9.7845821700000002E-2</c:v>
                </c:pt>
                <c:pt idx="16">
                  <c:v>9.3337232500000006E-2</c:v>
                </c:pt>
                <c:pt idx="17">
                  <c:v>9.1780423999999999E-2</c:v>
                </c:pt>
                <c:pt idx="18">
                  <c:v>9.2637400600000003E-2</c:v>
                </c:pt>
                <c:pt idx="19">
                  <c:v>9.5411400199999996E-2</c:v>
                </c:pt>
                <c:pt idx="20">
                  <c:v>8.9883191400000007E-2</c:v>
                </c:pt>
                <c:pt idx="21">
                  <c:v>8.8962273600000003E-2</c:v>
                </c:pt>
                <c:pt idx="22">
                  <c:v>8.7506297199999999E-2</c:v>
                </c:pt>
                <c:pt idx="23">
                  <c:v>9.5694024899999994E-2</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0.13092492950000001</c:v>
                </c:pt>
                <c:pt idx="1">
                  <c:v>0.118474157</c:v>
                </c:pt>
                <c:pt idx="2">
                  <c:v>0.1294900779</c:v>
                </c:pt>
                <c:pt idx="3">
                  <c:v>0.120864028</c:v>
                </c:pt>
                <c:pt idx="4">
                  <c:v>0.1124563155</c:v>
                </c:pt>
                <c:pt idx="5">
                  <c:v>0.11093107319999999</c:v>
                </c:pt>
                <c:pt idx="6">
                  <c:v>0.1087529825</c:v>
                </c:pt>
                <c:pt idx="7">
                  <c:v>0.1100858644</c:v>
                </c:pt>
                <c:pt idx="8">
                  <c:v>0.11241007190000001</c:v>
                </c:pt>
                <c:pt idx="9">
                  <c:v>0.1078654376</c:v>
                </c:pt>
                <c:pt idx="10">
                  <c:v>0.1041447752</c:v>
                </c:pt>
                <c:pt idx="11">
                  <c:v>0.1111855325</c:v>
                </c:pt>
                <c:pt idx="12">
                  <c:v>0.1141458107</c:v>
                </c:pt>
                <c:pt idx="13">
                  <c:v>0.1083877996</c:v>
                </c:pt>
                <c:pt idx="14">
                  <c:v>0.1149858624</c:v>
                </c:pt>
                <c:pt idx="15">
                  <c:v>0.1078215223</c:v>
                </c:pt>
                <c:pt idx="16">
                  <c:v>0.1031470372</c:v>
                </c:pt>
                <c:pt idx="17">
                  <c:v>0.1002738572</c:v>
                </c:pt>
                <c:pt idx="18">
                  <c:v>0.1000966599</c:v>
                </c:pt>
                <c:pt idx="19">
                  <c:v>0.1054541573</c:v>
                </c:pt>
                <c:pt idx="20">
                  <c:v>0.10735373049999999</c:v>
                </c:pt>
                <c:pt idx="21">
                  <c:v>9.9784250300000002E-2</c:v>
                </c:pt>
                <c:pt idx="22">
                  <c:v>0.1031771675</c:v>
                </c:pt>
                <c:pt idx="23">
                  <c:v>9.9482777600000002E-2</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8.4466714400000004E-2</c:v>
                </c:pt>
                <c:pt idx="1">
                  <c:v>0.1206281228</c:v>
                </c:pt>
                <c:pt idx="2">
                  <c:v>0.11681914140000001</c:v>
                </c:pt>
                <c:pt idx="3">
                  <c:v>0.1044568245</c:v>
                </c:pt>
                <c:pt idx="4">
                  <c:v>9.4405594400000001E-2</c:v>
                </c:pt>
                <c:pt idx="5">
                  <c:v>0.1013277428</c:v>
                </c:pt>
                <c:pt idx="6">
                  <c:v>0.1019283747</c:v>
                </c:pt>
                <c:pt idx="7">
                  <c:v>9.5168374799999997E-2</c:v>
                </c:pt>
                <c:pt idx="8">
                  <c:v>9.4922737300000004E-2</c:v>
                </c:pt>
                <c:pt idx="9">
                  <c:v>0.1142473118</c:v>
                </c:pt>
                <c:pt idx="10">
                  <c:v>9.6141268799999999E-2</c:v>
                </c:pt>
                <c:pt idx="11">
                  <c:v>8.6435331200000007E-2</c:v>
                </c:pt>
                <c:pt idx="12">
                  <c:v>0.1097122302</c:v>
                </c:pt>
                <c:pt idx="13">
                  <c:v>9.2088998800000002E-2</c:v>
                </c:pt>
                <c:pt idx="14">
                  <c:v>9.9203919200000004E-2</c:v>
                </c:pt>
                <c:pt idx="15">
                  <c:v>9.3845216300000006E-2</c:v>
                </c:pt>
                <c:pt idx="16">
                  <c:v>0.1018001241</c:v>
                </c:pt>
                <c:pt idx="17">
                  <c:v>9.9690402499999997E-2</c:v>
                </c:pt>
                <c:pt idx="18">
                  <c:v>9.3167701899999997E-2</c:v>
                </c:pt>
                <c:pt idx="19">
                  <c:v>9.6996245300000006E-2</c:v>
                </c:pt>
                <c:pt idx="20">
                  <c:v>8.9096573200000001E-2</c:v>
                </c:pt>
                <c:pt idx="21">
                  <c:v>9.9635479999999998E-2</c:v>
                </c:pt>
                <c:pt idx="22">
                  <c:v>9.5823095799999994E-2</c:v>
                </c:pt>
                <c:pt idx="23">
                  <c:v>0.10789149200000001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0.1060606061</c:v>
                </c:pt>
                <c:pt idx="1">
                  <c:v>0.10950283199999999</c:v>
                </c:pt>
                <c:pt idx="2">
                  <c:v>0.12</c:v>
                </c:pt>
                <c:pt idx="3">
                  <c:v>0.1153846154</c:v>
                </c:pt>
                <c:pt idx="4">
                  <c:v>0.1014662757</c:v>
                </c:pt>
                <c:pt idx="5">
                  <c:v>0.1025190393</c:v>
                </c:pt>
                <c:pt idx="6">
                  <c:v>0.1026252983</c:v>
                </c:pt>
                <c:pt idx="7">
                  <c:v>9.1961023099999997E-2</c:v>
                </c:pt>
                <c:pt idx="8">
                  <c:v>9.7680097699999996E-2</c:v>
                </c:pt>
                <c:pt idx="9">
                  <c:v>0.1002915452</c:v>
                </c:pt>
                <c:pt idx="10">
                  <c:v>8.1420765000000006E-2</c:v>
                </c:pt>
                <c:pt idx="11">
                  <c:v>0.10326377740000001</c:v>
                </c:pt>
                <c:pt idx="12">
                  <c:v>8.7606837600000001E-2</c:v>
                </c:pt>
                <c:pt idx="13">
                  <c:v>8.2929456100000007E-2</c:v>
                </c:pt>
                <c:pt idx="14">
                  <c:v>0.1002087683</c:v>
                </c:pt>
                <c:pt idx="15">
                  <c:v>8.4216101700000004E-2</c:v>
                </c:pt>
                <c:pt idx="16">
                  <c:v>7.8807241700000003E-2</c:v>
                </c:pt>
                <c:pt idx="17">
                  <c:v>9.2553191500000007E-2</c:v>
                </c:pt>
                <c:pt idx="18">
                  <c:v>7.6470588199999995E-2</c:v>
                </c:pt>
                <c:pt idx="19">
                  <c:v>8.0291970800000001E-2</c:v>
                </c:pt>
                <c:pt idx="20">
                  <c:v>8.9544513500000006E-2</c:v>
                </c:pt>
                <c:pt idx="21">
                  <c:v>9.0575916199999995E-2</c:v>
                </c:pt>
                <c:pt idx="22">
                  <c:v>8.0041580000000001E-2</c:v>
                </c:pt>
                <c:pt idx="23">
                  <c:v>9.9378882000000002E-2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0.115709772</c:v>
                </c:pt>
                <c:pt idx="1">
                  <c:v>0.10481539920000001</c:v>
                </c:pt>
                <c:pt idx="2">
                  <c:v>0.1122391163</c:v>
                </c:pt>
                <c:pt idx="3">
                  <c:v>0.1048409795</c:v>
                </c:pt>
                <c:pt idx="4">
                  <c:v>0.100060263</c:v>
                </c:pt>
                <c:pt idx="5">
                  <c:v>0.1011193188</c:v>
                </c:pt>
                <c:pt idx="6">
                  <c:v>0.1036565037</c:v>
                </c:pt>
                <c:pt idx="7">
                  <c:v>9.6865221500000001E-2</c:v>
                </c:pt>
                <c:pt idx="8">
                  <c:v>9.7177899100000006E-2</c:v>
                </c:pt>
                <c:pt idx="9">
                  <c:v>9.8748955999999999E-2</c:v>
                </c:pt>
                <c:pt idx="10">
                  <c:v>9.0579362699999999E-2</c:v>
                </c:pt>
                <c:pt idx="11">
                  <c:v>9.7189497799999996E-2</c:v>
                </c:pt>
                <c:pt idx="12">
                  <c:v>9.7603735600000005E-2</c:v>
                </c:pt>
                <c:pt idx="13">
                  <c:v>9.6222827400000002E-2</c:v>
                </c:pt>
                <c:pt idx="14">
                  <c:v>0.1010090406</c:v>
                </c:pt>
                <c:pt idx="15">
                  <c:v>9.4234745600000003E-2</c:v>
                </c:pt>
                <c:pt idx="16">
                  <c:v>9.180584E-2</c:v>
                </c:pt>
                <c:pt idx="17">
                  <c:v>9.1726299799999994E-2</c:v>
                </c:pt>
                <c:pt idx="18">
                  <c:v>8.92917815E-2</c:v>
                </c:pt>
                <c:pt idx="19">
                  <c:v>9.3630152800000005E-2</c:v>
                </c:pt>
                <c:pt idx="20">
                  <c:v>9.0104742700000004E-2</c:v>
                </c:pt>
                <c:pt idx="21">
                  <c:v>8.8447705099999996E-2</c:v>
                </c:pt>
                <c:pt idx="22">
                  <c:v>8.8129245300000006E-2</c:v>
                </c:pt>
                <c:pt idx="23">
                  <c:v>9.0911375200000005E-2</c:v>
                </c:pt>
              </c:numCache>
            </c:numRef>
          </c:val>
          <c:smooth val="0"/>
        </c:ser>
        <c:dLbls>
          <c:showLegendKey val="0"/>
          <c:showVal val="0"/>
          <c:showCatName val="0"/>
          <c:showSerName val="0"/>
          <c:showPercent val="0"/>
          <c:showBubbleSize val="0"/>
        </c:dLbls>
        <c:smooth val="0"/>
        <c:axId val="534237552"/>
        <c:axId val="534240688"/>
        <c:extLst/>
      </c:lineChart>
      <c:dateAx>
        <c:axId val="534237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0688"/>
        <c:crosses val="autoZero"/>
        <c:auto val="1"/>
        <c:lblOffset val="100"/>
        <c:baseTimeUnit val="months"/>
        <c:majorUnit val="1"/>
        <c:majorTimeUnit val="months"/>
        <c:minorUnit val="23"/>
        <c:minorTimeUnit val="months"/>
      </c:dateAx>
      <c:valAx>
        <c:axId val="534240688"/>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7552"/>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8.0095978100000007E-2</c:v>
                </c:pt>
                <c:pt idx="1">
                  <c:v>7.2676612299999999E-2</c:v>
                </c:pt>
                <c:pt idx="2">
                  <c:v>7.2960638899999999E-2</c:v>
                </c:pt>
                <c:pt idx="3">
                  <c:v>6.794385E-2</c:v>
                </c:pt>
                <c:pt idx="4">
                  <c:v>6.7981438500000005E-2</c:v>
                </c:pt>
                <c:pt idx="5">
                  <c:v>6.2535989900000005E-2</c:v>
                </c:pt>
                <c:pt idx="6">
                  <c:v>6.5290914300000003E-2</c:v>
                </c:pt>
                <c:pt idx="7">
                  <c:v>6.4864864899999999E-2</c:v>
                </c:pt>
                <c:pt idx="8">
                  <c:v>6.0358144099999997E-2</c:v>
                </c:pt>
                <c:pt idx="9">
                  <c:v>6.4898962899999996E-2</c:v>
                </c:pt>
                <c:pt idx="10">
                  <c:v>5.9142902300000001E-2</c:v>
                </c:pt>
                <c:pt idx="11">
                  <c:v>6.3426019900000005E-2</c:v>
                </c:pt>
                <c:pt idx="12">
                  <c:v>6.3880716099999998E-2</c:v>
                </c:pt>
                <c:pt idx="13">
                  <c:v>6.2471842600000001E-2</c:v>
                </c:pt>
                <c:pt idx="14">
                  <c:v>6.0416156700000001E-2</c:v>
                </c:pt>
                <c:pt idx="15">
                  <c:v>5.8687864999999999E-2</c:v>
                </c:pt>
                <c:pt idx="16">
                  <c:v>5.9657844699999997E-2</c:v>
                </c:pt>
                <c:pt idx="17">
                  <c:v>5.6975505900000001E-2</c:v>
                </c:pt>
                <c:pt idx="18">
                  <c:v>5.8120586600000003E-2</c:v>
                </c:pt>
                <c:pt idx="19">
                  <c:v>5.9509172300000003E-2</c:v>
                </c:pt>
                <c:pt idx="20">
                  <c:v>5.47911305E-2</c:v>
                </c:pt>
                <c:pt idx="21">
                  <c:v>5.9791854300000002E-2</c:v>
                </c:pt>
                <c:pt idx="22">
                  <c:v>5.6876574300000003E-2</c:v>
                </c:pt>
                <c:pt idx="23">
                  <c:v>6.6407250000000001E-2</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5.9885931599999997E-2</c:v>
                </c:pt>
                <c:pt idx="1">
                  <c:v>6.7455242999999998E-2</c:v>
                </c:pt>
                <c:pt idx="2">
                  <c:v>6.11991302E-2</c:v>
                </c:pt>
                <c:pt idx="3">
                  <c:v>6.2480571999999998E-2</c:v>
                </c:pt>
                <c:pt idx="4">
                  <c:v>6.0102301800000001E-2</c:v>
                </c:pt>
                <c:pt idx="5">
                  <c:v>5.30690537E-2</c:v>
                </c:pt>
                <c:pt idx="6">
                  <c:v>5.0597108699999997E-2</c:v>
                </c:pt>
                <c:pt idx="7">
                  <c:v>5.0726879099999997E-2</c:v>
                </c:pt>
                <c:pt idx="8">
                  <c:v>5.16304348E-2</c:v>
                </c:pt>
                <c:pt idx="9">
                  <c:v>5.0697806900000003E-2</c:v>
                </c:pt>
                <c:pt idx="10">
                  <c:v>5.5802332000000003E-2</c:v>
                </c:pt>
                <c:pt idx="11">
                  <c:v>5.1518438200000002E-2</c:v>
                </c:pt>
                <c:pt idx="12">
                  <c:v>5.4076087000000002E-2</c:v>
                </c:pt>
                <c:pt idx="13">
                  <c:v>5.7931781299999999E-2</c:v>
                </c:pt>
                <c:pt idx="14">
                  <c:v>5.0145157000000003E-2</c:v>
                </c:pt>
                <c:pt idx="15">
                  <c:v>5.4176674700000003E-2</c:v>
                </c:pt>
                <c:pt idx="16">
                  <c:v>5.4555084699999999E-2</c:v>
                </c:pt>
                <c:pt idx="17">
                  <c:v>5.3304904100000002E-2</c:v>
                </c:pt>
                <c:pt idx="18">
                  <c:v>4.8465266600000001E-2</c:v>
                </c:pt>
                <c:pt idx="19">
                  <c:v>5.03093893E-2</c:v>
                </c:pt>
                <c:pt idx="20">
                  <c:v>5.6619034800000002E-2</c:v>
                </c:pt>
                <c:pt idx="21">
                  <c:v>5.4156512300000001E-2</c:v>
                </c:pt>
                <c:pt idx="22">
                  <c:v>4.9684326100000002E-2</c:v>
                </c:pt>
                <c:pt idx="23">
                  <c:v>5.8091286300000003E-2</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7.5793565100000002E-2</c:v>
                </c:pt>
                <c:pt idx="1">
                  <c:v>5.78457447E-2</c:v>
                </c:pt>
                <c:pt idx="2">
                  <c:v>6.6242038200000006E-2</c:v>
                </c:pt>
                <c:pt idx="3">
                  <c:v>5.3118279599999998E-2</c:v>
                </c:pt>
                <c:pt idx="4">
                  <c:v>5.5288461499999997E-2</c:v>
                </c:pt>
                <c:pt idx="5">
                  <c:v>5.50361241E-2</c:v>
                </c:pt>
                <c:pt idx="6">
                  <c:v>5.5355249199999998E-2</c:v>
                </c:pt>
                <c:pt idx="7">
                  <c:v>5.9007506299999998E-2</c:v>
                </c:pt>
                <c:pt idx="8">
                  <c:v>5.1702913400000002E-2</c:v>
                </c:pt>
                <c:pt idx="9">
                  <c:v>5.5018023100000001E-2</c:v>
                </c:pt>
                <c:pt idx="10">
                  <c:v>5.5493895699999997E-2</c:v>
                </c:pt>
                <c:pt idx="11">
                  <c:v>5.2412795999999998E-2</c:v>
                </c:pt>
                <c:pt idx="12">
                  <c:v>5.41836916E-2</c:v>
                </c:pt>
                <c:pt idx="13">
                  <c:v>5.0920135800000002E-2</c:v>
                </c:pt>
                <c:pt idx="14">
                  <c:v>5.0530035299999998E-2</c:v>
                </c:pt>
                <c:pt idx="15">
                  <c:v>5.2753519899999997E-2</c:v>
                </c:pt>
                <c:pt idx="16">
                  <c:v>4.9893086199999999E-2</c:v>
                </c:pt>
                <c:pt idx="17">
                  <c:v>4.8762997500000002E-2</c:v>
                </c:pt>
                <c:pt idx="18">
                  <c:v>4.5224312599999997E-2</c:v>
                </c:pt>
                <c:pt idx="19">
                  <c:v>4.4846992600000003E-2</c:v>
                </c:pt>
                <c:pt idx="20">
                  <c:v>4.4943820199999998E-2</c:v>
                </c:pt>
                <c:pt idx="21">
                  <c:v>4.81990604E-2</c:v>
                </c:pt>
                <c:pt idx="22">
                  <c:v>5.3701772699999997E-2</c:v>
                </c:pt>
                <c:pt idx="23">
                  <c:v>6.1169253E-2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6.1795710699999999E-2</c:v>
                </c:pt>
                <c:pt idx="1">
                  <c:v>5.2999631899999997E-2</c:v>
                </c:pt>
                <c:pt idx="2">
                  <c:v>6.8808941700000001E-2</c:v>
                </c:pt>
                <c:pt idx="3">
                  <c:v>6.2056737600000002E-2</c:v>
                </c:pt>
                <c:pt idx="4">
                  <c:v>4.5858514000000003E-2</c:v>
                </c:pt>
                <c:pt idx="5">
                  <c:v>4.6511627899999998E-2</c:v>
                </c:pt>
                <c:pt idx="6">
                  <c:v>4.7488896500000002E-2</c:v>
                </c:pt>
                <c:pt idx="7">
                  <c:v>4.59376071E-2</c:v>
                </c:pt>
                <c:pt idx="8">
                  <c:v>4.5906132199999998E-2</c:v>
                </c:pt>
                <c:pt idx="9">
                  <c:v>5.1989730400000003E-2</c:v>
                </c:pt>
                <c:pt idx="10">
                  <c:v>5.1101884399999999E-2</c:v>
                </c:pt>
                <c:pt idx="11">
                  <c:v>4.4562168899999997E-2</c:v>
                </c:pt>
                <c:pt idx="12">
                  <c:v>5.6231003000000002E-2</c:v>
                </c:pt>
                <c:pt idx="13">
                  <c:v>5.4561988499999999E-2</c:v>
                </c:pt>
                <c:pt idx="14">
                  <c:v>5.1821143E-2</c:v>
                </c:pt>
                <c:pt idx="15">
                  <c:v>5.13728964E-2</c:v>
                </c:pt>
                <c:pt idx="16">
                  <c:v>4.7576832200000002E-2</c:v>
                </c:pt>
                <c:pt idx="17">
                  <c:v>4.6870364900000003E-2</c:v>
                </c:pt>
                <c:pt idx="18">
                  <c:v>4.6865671599999999E-2</c:v>
                </c:pt>
                <c:pt idx="19">
                  <c:v>4.31913617E-2</c:v>
                </c:pt>
                <c:pt idx="20">
                  <c:v>4.9077929800000003E-2</c:v>
                </c:pt>
                <c:pt idx="21">
                  <c:v>5.6169965099999997E-2</c:v>
                </c:pt>
                <c:pt idx="22">
                  <c:v>5.5766423400000001E-2</c:v>
                </c:pt>
                <c:pt idx="23">
                  <c:v>5.9107358300000003E-2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7.9084948700000005E-2</c:v>
                </c:pt>
                <c:pt idx="1">
                  <c:v>7.1663988499999998E-2</c:v>
                </c:pt>
                <c:pt idx="2">
                  <c:v>7.2604927099999994E-2</c:v>
                </c:pt>
                <c:pt idx="3">
                  <c:v>6.7684585800000002E-2</c:v>
                </c:pt>
                <c:pt idx="4">
                  <c:v>6.6232330399999997E-2</c:v>
                </c:pt>
                <c:pt idx="5">
                  <c:v>6.15578362E-2</c:v>
                </c:pt>
                <c:pt idx="6">
                  <c:v>6.3194076000000002E-2</c:v>
                </c:pt>
                <c:pt idx="7">
                  <c:v>6.3442395100000007E-2</c:v>
                </c:pt>
                <c:pt idx="8">
                  <c:v>6.12383632E-2</c:v>
                </c:pt>
                <c:pt idx="9">
                  <c:v>6.2203092500000001E-2</c:v>
                </c:pt>
                <c:pt idx="10">
                  <c:v>6.1044509400000002E-2</c:v>
                </c:pt>
                <c:pt idx="11">
                  <c:v>6.3350307800000005E-2</c:v>
                </c:pt>
                <c:pt idx="12">
                  <c:v>6.6096681500000004E-2</c:v>
                </c:pt>
                <c:pt idx="13">
                  <c:v>6.24449906E-2</c:v>
                </c:pt>
                <c:pt idx="14">
                  <c:v>6.4127981400000006E-2</c:v>
                </c:pt>
                <c:pt idx="15">
                  <c:v>6.0527062600000001E-2</c:v>
                </c:pt>
                <c:pt idx="16">
                  <c:v>5.9169250399999998E-2</c:v>
                </c:pt>
                <c:pt idx="17">
                  <c:v>5.5640170199999998E-2</c:v>
                </c:pt>
                <c:pt idx="18">
                  <c:v>5.7329638299999999E-2</c:v>
                </c:pt>
                <c:pt idx="19">
                  <c:v>5.7777741799999997E-2</c:v>
                </c:pt>
                <c:pt idx="20">
                  <c:v>5.6018639000000002E-2</c:v>
                </c:pt>
                <c:pt idx="21">
                  <c:v>6.0689135900000003E-2</c:v>
                </c:pt>
                <c:pt idx="22">
                  <c:v>6.01997487E-2</c:v>
                </c:pt>
                <c:pt idx="23">
                  <c:v>6.49713965E-2</c:v>
                </c:pt>
              </c:numCache>
            </c:numRef>
          </c:val>
          <c:smooth val="0"/>
        </c:ser>
        <c:dLbls>
          <c:showLegendKey val="0"/>
          <c:showVal val="0"/>
          <c:showCatName val="0"/>
          <c:showSerName val="0"/>
          <c:showPercent val="0"/>
          <c:showBubbleSize val="0"/>
        </c:dLbls>
        <c:smooth val="0"/>
        <c:axId val="553155776"/>
        <c:axId val="553160480"/>
      </c:lineChart>
      <c:dateAx>
        <c:axId val="5531557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0480"/>
        <c:crosses val="autoZero"/>
        <c:auto val="1"/>
        <c:lblOffset val="100"/>
        <c:baseTimeUnit val="months"/>
        <c:majorUnit val="1"/>
        <c:minorUnit val="23"/>
        <c:minorTimeUnit val="months"/>
      </c:dateAx>
      <c:valAx>
        <c:axId val="553160480"/>
        <c:scaling>
          <c:orientation val="minMax"/>
          <c:max val="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5776"/>
        <c:crosses val="autoZero"/>
        <c:crossBetween val="midCat"/>
        <c:majorUnit val="0.0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0.1191727605</c:v>
                </c:pt>
                <c:pt idx="1">
                  <c:v>0.1086085796</c:v>
                </c:pt>
                <c:pt idx="2">
                  <c:v>0.11169423840000001</c:v>
                </c:pt>
                <c:pt idx="3">
                  <c:v>0.1059141641</c:v>
                </c:pt>
                <c:pt idx="4">
                  <c:v>0.1046983759</c:v>
                </c:pt>
                <c:pt idx="5">
                  <c:v>0.1036508119</c:v>
                </c:pt>
                <c:pt idx="6">
                  <c:v>0.1105187733</c:v>
                </c:pt>
                <c:pt idx="7">
                  <c:v>0.10166762510000001</c:v>
                </c:pt>
                <c:pt idx="8">
                  <c:v>0.1012643744</c:v>
                </c:pt>
                <c:pt idx="9">
                  <c:v>0.1046722977</c:v>
                </c:pt>
                <c:pt idx="10">
                  <c:v>9.2509619900000006E-2</c:v>
                </c:pt>
                <c:pt idx="11">
                  <c:v>9.8031256299999994E-2</c:v>
                </c:pt>
                <c:pt idx="12">
                  <c:v>0.1017304144</c:v>
                </c:pt>
                <c:pt idx="13">
                  <c:v>9.7712369199999996E-2</c:v>
                </c:pt>
                <c:pt idx="14">
                  <c:v>0.1027662179</c:v>
                </c:pt>
                <c:pt idx="15">
                  <c:v>9.7845821700000002E-2</c:v>
                </c:pt>
                <c:pt idx="16">
                  <c:v>9.3337232500000006E-2</c:v>
                </c:pt>
                <c:pt idx="17">
                  <c:v>9.1780423999999999E-2</c:v>
                </c:pt>
                <c:pt idx="18">
                  <c:v>9.2637400600000003E-2</c:v>
                </c:pt>
                <c:pt idx="19">
                  <c:v>9.5411400199999996E-2</c:v>
                </c:pt>
                <c:pt idx="20">
                  <c:v>8.9883191400000007E-2</c:v>
                </c:pt>
                <c:pt idx="21">
                  <c:v>8.8962273600000003E-2</c:v>
                </c:pt>
                <c:pt idx="22">
                  <c:v>8.7506297199999999E-2</c:v>
                </c:pt>
                <c:pt idx="23">
                  <c:v>9.5694024899999994E-2</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0.1118504436</c:v>
                </c:pt>
                <c:pt idx="1">
                  <c:v>8.7276214800000002E-2</c:v>
                </c:pt>
                <c:pt idx="2">
                  <c:v>0.1037589313</c:v>
                </c:pt>
                <c:pt idx="3">
                  <c:v>0.1025800435</c:v>
                </c:pt>
                <c:pt idx="4">
                  <c:v>8.9833759599999993E-2</c:v>
                </c:pt>
                <c:pt idx="5">
                  <c:v>9.7506393900000002E-2</c:v>
                </c:pt>
                <c:pt idx="6">
                  <c:v>9.0509113799999999E-2</c:v>
                </c:pt>
                <c:pt idx="7">
                  <c:v>9.5267553399999996E-2</c:v>
                </c:pt>
                <c:pt idx="8">
                  <c:v>9.4504830900000003E-2</c:v>
                </c:pt>
                <c:pt idx="9">
                  <c:v>8.9433209900000005E-2</c:v>
                </c:pt>
                <c:pt idx="10">
                  <c:v>8.1898945000000001E-2</c:v>
                </c:pt>
                <c:pt idx="11">
                  <c:v>9.0835140999999994E-2</c:v>
                </c:pt>
                <c:pt idx="12">
                  <c:v>8.8586956499999994E-2</c:v>
                </c:pt>
                <c:pt idx="13">
                  <c:v>8.9604764500000003E-2</c:v>
                </c:pt>
                <c:pt idx="14">
                  <c:v>9.6859329600000002E-2</c:v>
                </c:pt>
                <c:pt idx="15">
                  <c:v>7.7929009899999999E-2</c:v>
                </c:pt>
                <c:pt idx="16">
                  <c:v>8.0243644099999997E-2</c:v>
                </c:pt>
                <c:pt idx="17">
                  <c:v>8.4488272899999994E-2</c:v>
                </c:pt>
                <c:pt idx="18">
                  <c:v>8.0775444299999999E-2</c:v>
                </c:pt>
                <c:pt idx="19">
                  <c:v>7.4253430199999998E-2</c:v>
                </c:pt>
                <c:pt idx="20">
                  <c:v>7.4683203000000004E-2</c:v>
                </c:pt>
                <c:pt idx="21">
                  <c:v>8.0693203399999996E-2</c:v>
                </c:pt>
                <c:pt idx="22">
                  <c:v>8.0153719499999998E-2</c:v>
                </c:pt>
                <c:pt idx="23">
                  <c:v>8.07745505E-2</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0.1142301879</c:v>
                </c:pt>
                <c:pt idx="1">
                  <c:v>9.9734042600000003E-2</c:v>
                </c:pt>
                <c:pt idx="2">
                  <c:v>0.10276008490000001</c:v>
                </c:pt>
                <c:pt idx="3">
                  <c:v>0.10150537630000001</c:v>
                </c:pt>
                <c:pt idx="4">
                  <c:v>9.4187062899999993E-2</c:v>
                </c:pt>
                <c:pt idx="5">
                  <c:v>9.8385040399999998E-2</c:v>
                </c:pt>
                <c:pt idx="6">
                  <c:v>0.1054082715</c:v>
                </c:pt>
                <c:pt idx="7">
                  <c:v>0.1007089241</c:v>
                </c:pt>
                <c:pt idx="8">
                  <c:v>9.3147312299999993E-2</c:v>
                </c:pt>
                <c:pt idx="9">
                  <c:v>0.1013090495</c:v>
                </c:pt>
                <c:pt idx="10">
                  <c:v>8.86052534E-2</c:v>
                </c:pt>
                <c:pt idx="11">
                  <c:v>9.3439363799999994E-2</c:v>
                </c:pt>
                <c:pt idx="12">
                  <c:v>9.7885947799999998E-2</c:v>
                </c:pt>
                <c:pt idx="13">
                  <c:v>9.6480257299999997E-2</c:v>
                </c:pt>
                <c:pt idx="14">
                  <c:v>0.1044169611</c:v>
                </c:pt>
                <c:pt idx="15">
                  <c:v>8.6615576499999999E-2</c:v>
                </c:pt>
                <c:pt idx="16">
                  <c:v>8.7669280099999997E-2</c:v>
                </c:pt>
                <c:pt idx="17">
                  <c:v>9.0892793099999994E-2</c:v>
                </c:pt>
                <c:pt idx="18">
                  <c:v>8.2127351700000004E-2</c:v>
                </c:pt>
                <c:pt idx="19">
                  <c:v>8.9342244099999996E-2</c:v>
                </c:pt>
                <c:pt idx="20">
                  <c:v>8.4445224700000002E-2</c:v>
                </c:pt>
                <c:pt idx="21">
                  <c:v>8.4391856599999995E-2</c:v>
                </c:pt>
                <c:pt idx="22">
                  <c:v>7.7858880800000002E-2</c:v>
                </c:pt>
                <c:pt idx="23">
                  <c:v>8.0656802599999994E-2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0.1043256997</c:v>
                </c:pt>
                <c:pt idx="1">
                  <c:v>9.0172984900000003E-2</c:v>
                </c:pt>
                <c:pt idx="2">
                  <c:v>0.1030387705</c:v>
                </c:pt>
                <c:pt idx="3">
                  <c:v>8.6524822700000004E-2</c:v>
                </c:pt>
                <c:pt idx="4">
                  <c:v>8.4251688599999999E-2</c:v>
                </c:pt>
                <c:pt idx="5">
                  <c:v>9.1655266799999996E-2</c:v>
                </c:pt>
                <c:pt idx="6">
                  <c:v>8.60949778E-2</c:v>
                </c:pt>
                <c:pt idx="7">
                  <c:v>8.4676036999999996E-2</c:v>
                </c:pt>
                <c:pt idx="8">
                  <c:v>8.6330935299999995E-2</c:v>
                </c:pt>
                <c:pt idx="9">
                  <c:v>8.95378691E-2</c:v>
                </c:pt>
                <c:pt idx="10">
                  <c:v>8.2401788599999998E-2</c:v>
                </c:pt>
                <c:pt idx="11">
                  <c:v>9.1928949800000007E-2</c:v>
                </c:pt>
                <c:pt idx="12">
                  <c:v>8.5714285700000004E-2</c:v>
                </c:pt>
                <c:pt idx="13">
                  <c:v>7.94180055E-2</c:v>
                </c:pt>
                <c:pt idx="14">
                  <c:v>9.2389694999999994E-2</c:v>
                </c:pt>
                <c:pt idx="15">
                  <c:v>7.4992618799999994E-2</c:v>
                </c:pt>
                <c:pt idx="16">
                  <c:v>8.5106382999999994E-2</c:v>
                </c:pt>
                <c:pt idx="17">
                  <c:v>7.4755265500000001E-2</c:v>
                </c:pt>
                <c:pt idx="18">
                  <c:v>7.2835820900000001E-2</c:v>
                </c:pt>
                <c:pt idx="19">
                  <c:v>8.3983203399999998E-2</c:v>
                </c:pt>
                <c:pt idx="20">
                  <c:v>8.2093991699999994E-2</c:v>
                </c:pt>
                <c:pt idx="21">
                  <c:v>7.7415599500000001E-2</c:v>
                </c:pt>
                <c:pt idx="22">
                  <c:v>7.5328467199999999E-2</c:v>
                </c:pt>
                <c:pt idx="23">
                  <c:v>6.5440289499999998E-2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0.115709772</c:v>
                </c:pt>
                <c:pt idx="1">
                  <c:v>0.10481539920000001</c:v>
                </c:pt>
                <c:pt idx="2">
                  <c:v>0.1122391163</c:v>
                </c:pt>
                <c:pt idx="3">
                  <c:v>0.1048409795</c:v>
                </c:pt>
                <c:pt idx="4">
                  <c:v>0.100060263</c:v>
                </c:pt>
                <c:pt idx="5">
                  <c:v>0.1011193188</c:v>
                </c:pt>
                <c:pt idx="6">
                  <c:v>0.1036565037</c:v>
                </c:pt>
                <c:pt idx="7">
                  <c:v>9.6865221500000001E-2</c:v>
                </c:pt>
                <c:pt idx="8">
                  <c:v>9.7177899100000006E-2</c:v>
                </c:pt>
                <c:pt idx="9">
                  <c:v>9.8748955999999999E-2</c:v>
                </c:pt>
                <c:pt idx="10">
                  <c:v>9.0579362699999999E-2</c:v>
                </c:pt>
                <c:pt idx="11">
                  <c:v>9.7189497799999996E-2</c:v>
                </c:pt>
                <c:pt idx="12">
                  <c:v>9.7603735600000005E-2</c:v>
                </c:pt>
                <c:pt idx="13">
                  <c:v>9.6222827400000002E-2</c:v>
                </c:pt>
                <c:pt idx="14">
                  <c:v>0.1010090406</c:v>
                </c:pt>
                <c:pt idx="15">
                  <c:v>9.4234745600000003E-2</c:v>
                </c:pt>
                <c:pt idx="16">
                  <c:v>9.180584E-2</c:v>
                </c:pt>
                <c:pt idx="17">
                  <c:v>9.1726299799999994E-2</c:v>
                </c:pt>
                <c:pt idx="18">
                  <c:v>8.92917815E-2</c:v>
                </c:pt>
                <c:pt idx="19">
                  <c:v>9.3630152800000005E-2</c:v>
                </c:pt>
                <c:pt idx="20">
                  <c:v>9.0104742700000004E-2</c:v>
                </c:pt>
                <c:pt idx="21">
                  <c:v>8.8447705099999996E-2</c:v>
                </c:pt>
                <c:pt idx="22">
                  <c:v>8.8129245300000006E-2</c:v>
                </c:pt>
                <c:pt idx="23">
                  <c:v>9.0911375200000005E-2</c:v>
                </c:pt>
              </c:numCache>
            </c:numRef>
          </c:val>
          <c:smooth val="0"/>
        </c:ser>
        <c:dLbls>
          <c:showLegendKey val="0"/>
          <c:showVal val="0"/>
          <c:showCatName val="0"/>
          <c:showSerName val="0"/>
          <c:showPercent val="0"/>
          <c:showBubbleSize val="0"/>
        </c:dLbls>
        <c:smooth val="0"/>
        <c:axId val="534243824"/>
        <c:axId val="534246960"/>
      </c:lineChart>
      <c:dateAx>
        <c:axId val="534243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6960"/>
        <c:crosses val="autoZero"/>
        <c:auto val="1"/>
        <c:lblOffset val="100"/>
        <c:baseTimeUnit val="months"/>
        <c:majorUnit val="1"/>
        <c:minorUnit val="23"/>
        <c:minorTimeUnit val="months"/>
      </c:dateAx>
      <c:valAx>
        <c:axId val="53424696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3824"/>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0.1191727605</c:v>
                </c:pt>
                <c:pt idx="1">
                  <c:v>0.1086085796</c:v>
                </c:pt>
                <c:pt idx="2">
                  <c:v>0.11169423840000001</c:v>
                </c:pt>
                <c:pt idx="3">
                  <c:v>0.1059141641</c:v>
                </c:pt>
                <c:pt idx="4">
                  <c:v>0.1046983759</c:v>
                </c:pt>
                <c:pt idx="5">
                  <c:v>0.1036508119</c:v>
                </c:pt>
                <c:pt idx="6">
                  <c:v>0.1105187733</c:v>
                </c:pt>
                <c:pt idx="7">
                  <c:v>0.10166762510000001</c:v>
                </c:pt>
                <c:pt idx="8">
                  <c:v>0.1012643744</c:v>
                </c:pt>
                <c:pt idx="9">
                  <c:v>0.1046722977</c:v>
                </c:pt>
                <c:pt idx="10">
                  <c:v>9.2509619900000006E-2</c:v>
                </c:pt>
                <c:pt idx="11">
                  <c:v>9.8031256299999994E-2</c:v>
                </c:pt>
                <c:pt idx="12">
                  <c:v>0.1017304144</c:v>
                </c:pt>
                <c:pt idx="13">
                  <c:v>9.7712369199999996E-2</c:v>
                </c:pt>
                <c:pt idx="14">
                  <c:v>0.1027662179</c:v>
                </c:pt>
                <c:pt idx="15">
                  <c:v>9.7845821700000002E-2</c:v>
                </c:pt>
                <c:pt idx="16">
                  <c:v>9.3337232500000006E-2</c:v>
                </c:pt>
                <c:pt idx="17">
                  <c:v>9.1780423999999999E-2</c:v>
                </c:pt>
                <c:pt idx="18">
                  <c:v>9.2637400600000003E-2</c:v>
                </c:pt>
                <c:pt idx="19">
                  <c:v>9.5411400199999996E-2</c:v>
                </c:pt>
                <c:pt idx="20">
                  <c:v>8.9883191400000007E-2</c:v>
                </c:pt>
                <c:pt idx="21">
                  <c:v>8.8962273600000003E-2</c:v>
                </c:pt>
                <c:pt idx="22">
                  <c:v>8.7506297199999999E-2</c:v>
                </c:pt>
                <c:pt idx="23">
                  <c:v>9.5694024899999994E-2</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0.107922645</c:v>
                </c:pt>
                <c:pt idx="1">
                  <c:v>9.5435302799999996E-2</c:v>
                </c:pt>
                <c:pt idx="2">
                  <c:v>0.1048700863</c:v>
                </c:pt>
                <c:pt idx="3">
                  <c:v>9.7024926299999995E-2</c:v>
                </c:pt>
                <c:pt idx="4">
                  <c:v>9.1007681899999998E-2</c:v>
                </c:pt>
                <c:pt idx="5">
                  <c:v>9.4466455899999996E-2</c:v>
                </c:pt>
                <c:pt idx="6">
                  <c:v>9.8447439799999995E-2</c:v>
                </c:pt>
                <c:pt idx="7">
                  <c:v>8.8536771E-2</c:v>
                </c:pt>
                <c:pt idx="8">
                  <c:v>9.0121084800000001E-2</c:v>
                </c:pt>
                <c:pt idx="9">
                  <c:v>9.4086816899999995E-2</c:v>
                </c:pt>
                <c:pt idx="10">
                  <c:v>8.5925676800000003E-2</c:v>
                </c:pt>
                <c:pt idx="11">
                  <c:v>9.2576598800000007E-2</c:v>
                </c:pt>
                <c:pt idx="12">
                  <c:v>9.1696069599999999E-2</c:v>
                </c:pt>
                <c:pt idx="13">
                  <c:v>8.9185536999999995E-2</c:v>
                </c:pt>
                <c:pt idx="14">
                  <c:v>9.5289335200000005E-2</c:v>
                </c:pt>
                <c:pt idx="15">
                  <c:v>8.65733541E-2</c:v>
                </c:pt>
                <c:pt idx="16">
                  <c:v>8.8574381800000004E-2</c:v>
                </c:pt>
                <c:pt idx="17">
                  <c:v>8.5843848599999995E-2</c:v>
                </c:pt>
                <c:pt idx="18">
                  <c:v>8.4648894899999994E-2</c:v>
                </c:pt>
                <c:pt idx="19">
                  <c:v>8.8655825300000005E-2</c:v>
                </c:pt>
                <c:pt idx="20">
                  <c:v>8.6796154599999994E-2</c:v>
                </c:pt>
                <c:pt idx="21">
                  <c:v>7.8407483099999994E-2</c:v>
                </c:pt>
                <c:pt idx="22">
                  <c:v>8.1520025199999999E-2</c:v>
                </c:pt>
                <c:pt idx="23">
                  <c:v>8.3674781099999998E-2</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0.1112050465</c:v>
                </c:pt>
                <c:pt idx="1">
                  <c:v>9.9155977899999997E-2</c:v>
                </c:pt>
                <c:pt idx="2">
                  <c:v>0.1091153158</c:v>
                </c:pt>
                <c:pt idx="3">
                  <c:v>9.9923722300000004E-2</c:v>
                </c:pt>
                <c:pt idx="4">
                  <c:v>9.3020288399999998E-2</c:v>
                </c:pt>
                <c:pt idx="5">
                  <c:v>9.3357495499999998E-2</c:v>
                </c:pt>
                <c:pt idx="6">
                  <c:v>9.6604764600000004E-2</c:v>
                </c:pt>
                <c:pt idx="7">
                  <c:v>9.3476756600000002E-2</c:v>
                </c:pt>
                <c:pt idx="8">
                  <c:v>9.05401978E-2</c:v>
                </c:pt>
                <c:pt idx="9">
                  <c:v>9.4445119699999996E-2</c:v>
                </c:pt>
                <c:pt idx="10">
                  <c:v>8.8685755800000002E-2</c:v>
                </c:pt>
                <c:pt idx="11">
                  <c:v>9.34949734E-2</c:v>
                </c:pt>
                <c:pt idx="12">
                  <c:v>9.0706668200000007E-2</c:v>
                </c:pt>
                <c:pt idx="13">
                  <c:v>9.6028626699999994E-2</c:v>
                </c:pt>
                <c:pt idx="14">
                  <c:v>9.80291051E-2</c:v>
                </c:pt>
                <c:pt idx="15">
                  <c:v>9.1925393899999999E-2</c:v>
                </c:pt>
                <c:pt idx="16">
                  <c:v>8.8886313600000003E-2</c:v>
                </c:pt>
                <c:pt idx="17">
                  <c:v>8.5290411299999994E-2</c:v>
                </c:pt>
                <c:pt idx="18">
                  <c:v>9.0782689299999997E-2</c:v>
                </c:pt>
                <c:pt idx="19">
                  <c:v>9.1467926500000005E-2</c:v>
                </c:pt>
                <c:pt idx="20">
                  <c:v>8.6124949899999997E-2</c:v>
                </c:pt>
                <c:pt idx="21">
                  <c:v>8.3275822400000005E-2</c:v>
                </c:pt>
                <c:pt idx="22">
                  <c:v>8.3405433500000001E-2</c:v>
                </c:pt>
                <c:pt idx="23">
                  <c:v>8.9284664700000002E-2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0.1046578863</c:v>
                </c:pt>
                <c:pt idx="1">
                  <c:v>9.1206919100000006E-2</c:v>
                </c:pt>
                <c:pt idx="2">
                  <c:v>9.7725250999999999E-2</c:v>
                </c:pt>
                <c:pt idx="3">
                  <c:v>9.4464615599999996E-2</c:v>
                </c:pt>
                <c:pt idx="4">
                  <c:v>8.84892553E-2</c:v>
                </c:pt>
                <c:pt idx="5">
                  <c:v>9.0144077500000003E-2</c:v>
                </c:pt>
                <c:pt idx="6">
                  <c:v>9.3207954800000006E-2</c:v>
                </c:pt>
                <c:pt idx="7">
                  <c:v>8.6858395699999993E-2</c:v>
                </c:pt>
                <c:pt idx="8">
                  <c:v>8.8233404000000001E-2</c:v>
                </c:pt>
                <c:pt idx="9">
                  <c:v>8.8580060399999994E-2</c:v>
                </c:pt>
                <c:pt idx="10">
                  <c:v>8.4687258200000004E-2</c:v>
                </c:pt>
                <c:pt idx="11">
                  <c:v>8.8636231800000007E-2</c:v>
                </c:pt>
                <c:pt idx="12">
                  <c:v>9.04551455E-2</c:v>
                </c:pt>
                <c:pt idx="13">
                  <c:v>8.5304293599999997E-2</c:v>
                </c:pt>
                <c:pt idx="14">
                  <c:v>9.1259569299999996E-2</c:v>
                </c:pt>
                <c:pt idx="15">
                  <c:v>8.70429692E-2</c:v>
                </c:pt>
                <c:pt idx="16">
                  <c:v>8.3287124300000001E-2</c:v>
                </c:pt>
                <c:pt idx="17">
                  <c:v>8.4486166000000001E-2</c:v>
                </c:pt>
                <c:pt idx="18">
                  <c:v>8.62222718E-2</c:v>
                </c:pt>
                <c:pt idx="19">
                  <c:v>8.9192139700000006E-2</c:v>
                </c:pt>
                <c:pt idx="20">
                  <c:v>8.4466284500000002E-2</c:v>
                </c:pt>
                <c:pt idx="21">
                  <c:v>8.0973671100000005E-2</c:v>
                </c:pt>
                <c:pt idx="22">
                  <c:v>8.24656624E-2</c:v>
                </c:pt>
                <c:pt idx="23">
                  <c:v>8.4631888000000002E-2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0.115709772</c:v>
                </c:pt>
                <c:pt idx="1">
                  <c:v>0.10481539920000001</c:v>
                </c:pt>
                <c:pt idx="2">
                  <c:v>0.1122391163</c:v>
                </c:pt>
                <c:pt idx="3">
                  <c:v>0.1048409795</c:v>
                </c:pt>
                <c:pt idx="4">
                  <c:v>0.100060263</c:v>
                </c:pt>
                <c:pt idx="5">
                  <c:v>0.1011193188</c:v>
                </c:pt>
                <c:pt idx="6">
                  <c:v>0.1036565037</c:v>
                </c:pt>
                <c:pt idx="7">
                  <c:v>9.6865221500000001E-2</c:v>
                </c:pt>
                <c:pt idx="8">
                  <c:v>9.7177899100000006E-2</c:v>
                </c:pt>
                <c:pt idx="9">
                  <c:v>9.8748955999999999E-2</c:v>
                </c:pt>
                <c:pt idx="10">
                  <c:v>9.0579362699999999E-2</c:v>
                </c:pt>
                <c:pt idx="11">
                  <c:v>9.7189497799999996E-2</c:v>
                </c:pt>
                <c:pt idx="12">
                  <c:v>9.7603735600000005E-2</c:v>
                </c:pt>
                <c:pt idx="13">
                  <c:v>9.6222827400000002E-2</c:v>
                </c:pt>
                <c:pt idx="14">
                  <c:v>0.1010090406</c:v>
                </c:pt>
                <c:pt idx="15">
                  <c:v>9.4234745600000003E-2</c:v>
                </c:pt>
                <c:pt idx="16">
                  <c:v>9.180584E-2</c:v>
                </c:pt>
                <c:pt idx="17">
                  <c:v>9.1726299799999994E-2</c:v>
                </c:pt>
                <c:pt idx="18">
                  <c:v>8.92917815E-2</c:v>
                </c:pt>
                <c:pt idx="19">
                  <c:v>9.3630152800000005E-2</c:v>
                </c:pt>
                <c:pt idx="20">
                  <c:v>9.0104742700000004E-2</c:v>
                </c:pt>
                <c:pt idx="21">
                  <c:v>8.8447705099999996E-2</c:v>
                </c:pt>
                <c:pt idx="22">
                  <c:v>8.8129245300000006E-2</c:v>
                </c:pt>
                <c:pt idx="23">
                  <c:v>9.0911375200000005E-2</c:v>
                </c:pt>
              </c:numCache>
            </c:numRef>
          </c:val>
          <c:smooth val="0"/>
        </c:ser>
        <c:dLbls>
          <c:showLegendKey val="0"/>
          <c:showVal val="0"/>
          <c:showCatName val="0"/>
          <c:showSerName val="0"/>
          <c:showPercent val="0"/>
          <c:showBubbleSize val="0"/>
        </c:dLbls>
        <c:smooth val="0"/>
        <c:axId val="534248528"/>
        <c:axId val="534236768"/>
      </c:lineChart>
      <c:dateAx>
        <c:axId val="534248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6768"/>
        <c:crosses val="autoZero"/>
        <c:auto val="1"/>
        <c:lblOffset val="100"/>
        <c:baseTimeUnit val="months"/>
        <c:majorUnit val="1"/>
        <c:minorUnit val="23"/>
        <c:minorTimeUnit val="months"/>
      </c:dateAx>
      <c:valAx>
        <c:axId val="53423676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8528"/>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0.1191727605</c:v>
                </c:pt>
                <c:pt idx="1">
                  <c:v>0.1086085796</c:v>
                </c:pt>
                <c:pt idx="2">
                  <c:v>0.11169423840000001</c:v>
                </c:pt>
                <c:pt idx="3">
                  <c:v>0.1059141641</c:v>
                </c:pt>
                <c:pt idx="4">
                  <c:v>0.1046983759</c:v>
                </c:pt>
                <c:pt idx="5">
                  <c:v>0.1036508119</c:v>
                </c:pt>
                <c:pt idx="6">
                  <c:v>0.1105187733</c:v>
                </c:pt>
                <c:pt idx="7">
                  <c:v>0.10166762510000001</c:v>
                </c:pt>
                <c:pt idx="8">
                  <c:v>0.1012643744</c:v>
                </c:pt>
                <c:pt idx="9">
                  <c:v>0.1046722977</c:v>
                </c:pt>
                <c:pt idx="10">
                  <c:v>9.2509619900000006E-2</c:v>
                </c:pt>
                <c:pt idx="11">
                  <c:v>9.8031256299999994E-2</c:v>
                </c:pt>
                <c:pt idx="12">
                  <c:v>0.1017304144</c:v>
                </c:pt>
                <c:pt idx="13">
                  <c:v>9.7712369199999996E-2</c:v>
                </c:pt>
                <c:pt idx="14">
                  <c:v>0.1027662179</c:v>
                </c:pt>
                <c:pt idx="15">
                  <c:v>9.7845821700000002E-2</c:v>
                </c:pt>
                <c:pt idx="16">
                  <c:v>9.3337232500000006E-2</c:v>
                </c:pt>
                <c:pt idx="17">
                  <c:v>9.1780423999999999E-2</c:v>
                </c:pt>
                <c:pt idx="18">
                  <c:v>9.2637400600000003E-2</c:v>
                </c:pt>
                <c:pt idx="19">
                  <c:v>9.5411400199999996E-2</c:v>
                </c:pt>
                <c:pt idx="20">
                  <c:v>8.9883191400000007E-2</c:v>
                </c:pt>
                <c:pt idx="21">
                  <c:v>8.8962273600000003E-2</c:v>
                </c:pt>
                <c:pt idx="22">
                  <c:v>8.7506297199999999E-2</c:v>
                </c:pt>
                <c:pt idx="23">
                  <c:v>9.5694024899999994E-2</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0.1058823529</c:v>
                </c:pt>
                <c:pt idx="1">
                  <c:v>9.4489644999999997E-2</c:v>
                </c:pt>
                <c:pt idx="2">
                  <c:v>0.1022390073</c:v>
                </c:pt>
                <c:pt idx="3">
                  <c:v>9.2489193100000006E-2</c:v>
                </c:pt>
                <c:pt idx="4">
                  <c:v>8.9750641699999995E-2</c:v>
                </c:pt>
                <c:pt idx="5">
                  <c:v>9.1518666200000001E-2</c:v>
                </c:pt>
                <c:pt idx="6">
                  <c:v>9.6976765000000006E-2</c:v>
                </c:pt>
                <c:pt idx="7">
                  <c:v>8.4690257399999996E-2</c:v>
                </c:pt>
                <c:pt idx="8">
                  <c:v>8.78353204E-2</c:v>
                </c:pt>
                <c:pt idx="9">
                  <c:v>8.4834703499999997E-2</c:v>
                </c:pt>
                <c:pt idx="10">
                  <c:v>8.0309753799999994E-2</c:v>
                </c:pt>
                <c:pt idx="11">
                  <c:v>9.1227770200000002E-2</c:v>
                </c:pt>
                <c:pt idx="12">
                  <c:v>9.3387520099999996E-2</c:v>
                </c:pt>
                <c:pt idx="13">
                  <c:v>8.7447947700000001E-2</c:v>
                </c:pt>
                <c:pt idx="14">
                  <c:v>9.2878240900000006E-2</c:v>
                </c:pt>
                <c:pt idx="15">
                  <c:v>8.1750753900000001E-2</c:v>
                </c:pt>
                <c:pt idx="16">
                  <c:v>8.4338318100000004E-2</c:v>
                </c:pt>
                <c:pt idx="17">
                  <c:v>8.5435506899999999E-2</c:v>
                </c:pt>
                <c:pt idx="18">
                  <c:v>8.0281348500000002E-2</c:v>
                </c:pt>
                <c:pt idx="19">
                  <c:v>8.7151913999999997E-2</c:v>
                </c:pt>
                <c:pt idx="20">
                  <c:v>8.2787614199999998E-2</c:v>
                </c:pt>
                <c:pt idx="21">
                  <c:v>8.1045751599999993E-2</c:v>
                </c:pt>
                <c:pt idx="22">
                  <c:v>7.8696081700000003E-2</c:v>
                </c:pt>
                <c:pt idx="23">
                  <c:v>8.4511784500000006E-2</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0.106478763</c:v>
                </c:pt>
                <c:pt idx="1">
                  <c:v>0.1037621359</c:v>
                </c:pt>
                <c:pt idx="2">
                  <c:v>9.8511555000000001E-2</c:v>
                </c:pt>
                <c:pt idx="3">
                  <c:v>9.3046226800000006E-2</c:v>
                </c:pt>
                <c:pt idx="4">
                  <c:v>9.1018928700000001E-2</c:v>
                </c:pt>
                <c:pt idx="5">
                  <c:v>9.0043633499999998E-2</c:v>
                </c:pt>
                <c:pt idx="6">
                  <c:v>9.1559086400000003E-2</c:v>
                </c:pt>
                <c:pt idx="7">
                  <c:v>9.0579710100000002E-2</c:v>
                </c:pt>
                <c:pt idx="8">
                  <c:v>9.0655509100000004E-2</c:v>
                </c:pt>
                <c:pt idx="9">
                  <c:v>9.1012084600000001E-2</c:v>
                </c:pt>
                <c:pt idx="10">
                  <c:v>8.7432708400000003E-2</c:v>
                </c:pt>
                <c:pt idx="11">
                  <c:v>9.6227446699999997E-2</c:v>
                </c:pt>
                <c:pt idx="12">
                  <c:v>8.3230252699999993E-2</c:v>
                </c:pt>
                <c:pt idx="13">
                  <c:v>8.4447572100000007E-2</c:v>
                </c:pt>
                <c:pt idx="14">
                  <c:v>9.5188825699999993E-2</c:v>
                </c:pt>
                <c:pt idx="15">
                  <c:v>8.5738831599999996E-2</c:v>
                </c:pt>
                <c:pt idx="16">
                  <c:v>8.6034482800000006E-2</c:v>
                </c:pt>
                <c:pt idx="17">
                  <c:v>8.74570447E-2</c:v>
                </c:pt>
                <c:pt idx="18">
                  <c:v>8.8328631899999996E-2</c:v>
                </c:pt>
                <c:pt idx="19">
                  <c:v>9.2808636599999994E-2</c:v>
                </c:pt>
                <c:pt idx="20">
                  <c:v>7.8657577300000003E-2</c:v>
                </c:pt>
                <c:pt idx="21">
                  <c:v>8.5174058999999996E-2</c:v>
                </c:pt>
                <c:pt idx="22">
                  <c:v>8.4709643000000001E-2</c:v>
                </c:pt>
                <c:pt idx="23">
                  <c:v>8.6753059800000004E-2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0.1053864169</c:v>
                </c:pt>
                <c:pt idx="1">
                  <c:v>9.3305218800000006E-2</c:v>
                </c:pt>
                <c:pt idx="2">
                  <c:v>9.9261898700000004E-2</c:v>
                </c:pt>
                <c:pt idx="3">
                  <c:v>9.1551071900000003E-2</c:v>
                </c:pt>
                <c:pt idx="4">
                  <c:v>8.4579680199999993E-2</c:v>
                </c:pt>
                <c:pt idx="5">
                  <c:v>8.7973557100000002E-2</c:v>
                </c:pt>
                <c:pt idx="6">
                  <c:v>8.7989886200000006E-2</c:v>
                </c:pt>
                <c:pt idx="7">
                  <c:v>8.4282460099999998E-2</c:v>
                </c:pt>
                <c:pt idx="8">
                  <c:v>8.6167800500000002E-2</c:v>
                </c:pt>
                <c:pt idx="9">
                  <c:v>9.0596611800000004E-2</c:v>
                </c:pt>
                <c:pt idx="10">
                  <c:v>7.6499999999999999E-2</c:v>
                </c:pt>
                <c:pt idx="11">
                  <c:v>9.0687469500000006E-2</c:v>
                </c:pt>
                <c:pt idx="12">
                  <c:v>8.1298828099999998E-2</c:v>
                </c:pt>
                <c:pt idx="13">
                  <c:v>8.05825243E-2</c:v>
                </c:pt>
                <c:pt idx="14">
                  <c:v>8.9906103299999998E-2</c:v>
                </c:pt>
                <c:pt idx="15">
                  <c:v>9.1490874599999994E-2</c:v>
                </c:pt>
                <c:pt idx="16">
                  <c:v>8.3761082599999995E-2</c:v>
                </c:pt>
                <c:pt idx="17">
                  <c:v>8.5714285700000004E-2</c:v>
                </c:pt>
                <c:pt idx="18">
                  <c:v>8.1490104800000004E-2</c:v>
                </c:pt>
                <c:pt idx="19">
                  <c:v>7.9703429100000001E-2</c:v>
                </c:pt>
                <c:pt idx="20">
                  <c:v>8.5899513799999994E-2</c:v>
                </c:pt>
                <c:pt idx="21">
                  <c:v>7.9069767400000004E-2</c:v>
                </c:pt>
                <c:pt idx="22">
                  <c:v>7.8753271499999999E-2</c:v>
                </c:pt>
                <c:pt idx="23">
                  <c:v>8.1151832500000007E-2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0.115709772</c:v>
                </c:pt>
                <c:pt idx="1">
                  <c:v>0.10481539920000001</c:v>
                </c:pt>
                <c:pt idx="2">
                  <c:v>0.1122391163</c:v>
                </c:pt>
                <c:pt idx="3">
                  <c:v>0.1048409795</c:v>
                </c:pt>
                <c:pt idx="4">
                  <c:v>0.100060263</c:v>
                </c:pt>
                <c:pt idx="5">
                  <c:v>0.1011193188</c:v>
                </c:pt>
                <c:pt idx="6">
                  <c:v>0.1036565037</c:v>
                </c:pt>
                <c:pt idx="7">
                  <c:v>9.6865221500000001E-2</c:v>
                </c:pt>
                <c:pt idx="8">
                  <c:v>9.7177899100000006E-2</c:v>
                </c:pt>
                <c:pt idx="9">
                  <c:v>9.8748955999999999E-2</c:v>
                </c:pt>
                <c:pt idx="10">
                  <c:v>9.0579362699999999E-2</c:v>
                </c:pt>
                <c:pt idx="11">
                  <c:v>9.7189497799999996E-2</c:v>
                </c:pt>
                <c:pt idx="12">
                  <c:v>9.7603735600000005E-2</c:v>
                </c:pt>
                <c:pt idx="13">
                  <c:v>9.6222827400000002E-2</c:v>
                </c:pt>
                <c:pt idx="14">
                  <c:v>0.1010090406</c:v>
                </c:pt>
                <c:pt idx="15">
                  <c:v>9.4234745600000003E-2</c:v>
                </c:pt>
                <c:pt idx="16">
                  <c:v>9.180584E-2</c:v>
                </c:pt>
                <c:pt idx="17">
                  <c:v>9.1726299799999994E-2</c:v>
                </c:pt>
                <c:pt idx="18">
                  <c:v>8.92917815E-2</c:v>
                </c:pt>
                <c:pt idx="19">
                  <c:v>9.3630152800000005E-2</c:v>
                </c:pt>
                <c:pt idx="20">
                  <c:v>9.0104742700000004E-2</c:v>
                </c:pt>
                <c:pt idx="21">
                  <c:v>8.8447705099999996E-2</c:v>
                </c:pt>
                <c:pt idx="22">
                  <c:v>8.8129245300000006E-2</c:v>
                </c:pt>
                <c:pt idx="23">
                  <c:v>9.0911375200000005E-2</c:v>
                </c:pt>
              </c:numCache>
            </c:numRef>
          </c:val>
          <c:smooth val="0"/>
        </c:ser>
        <c:dLbls>
          <c:showLegendKey val="0"/>
          <c:showVal val="0"/>
          <c:showCatName val="0"/>
          <c:showSerName val="0"/>
          <c:showPercent val="0"/>
          <c:showBubbleSize val="0"/>
        </c:dLbls>
        <c:smooth val="0"/>
        <c:axId val="534250488"/>
        <c:axId val="534251272"/>
      </c:lineChart>
      <c:dateAx>
        <c:axId val="534250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1272"/>
        <c:crosses val="autoZero"/>
        <c:auto val="1"/>
        <c:lblOffset val="100"/>
        <c:baseTimeUnit val="months"/>
        <c:majorUnit val="1"/>
        <c:minorUnit val="23"/>
        <c:minorTimeUnit val="months"/>
      </c:dateAx>
      <c:valAx>
        <c:axId val="53425127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50488"/>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0.1191727605</c:v>
                </c:pt>
                <c:pt idx="1">
                  <c:v>0.1086085796</c:v>
                </c:pt>
                <c:pt idx="2">
                  <c:v>0.11169423840000001</c:v>
                </c:pt>
                <c:pt idx="3">
                  <c:v>0.1059141641</c:v>
                </c:pt>
                <c:pt idx="4">
                  <c:v>0.1046983759</c:v>
                </c:pt>
                <c:pt idx="5">
                  <c:v>0.1036508119</c:v>
                </c:pt>
                <c:pt idx="6">
                  <c:v>0.1105187733</c:v>
                </c:pt>
                <c:pt idx="7">
                  <c:v>0.10166762510000001</c:v>
                </c:pt>
                <c:pt idx="8">
                  <c:v>0.1012643744</c:v>
                </c:pt>
                <c:pt idx="9">
                  <c:v>0.1046722977</c:v>
                </c:pt>
                <c:pt idx="10">
                  <c:v>9.2509619900000006E-2</c:v>
                </c:pt>
                <c:pt idx="11">
                  <c:v>9.8031256299999994E-2</c:v>
                </c:pt>
                <c:pt idx="12">
                  <c:v>0.1017304144</c:v>
                </c:pt>
                <c:pt idx="13">
                  <c:v>9.7712369199999996E-2</c:v>
                </c:pt>
                <c:pt idx="14">
                  <c:v>0.1027662179</c:v>
                </c:pt>
                <c:pt idx="15">
                  <c:v>9.7845821700000002E-2</c:v>
                </c:pt>
                <c:pt idx="16">
                  <c:v>9.3337232500000006E-2</c:v>
                </c:pt>
                <c:pt idx="17">
                  <c:v>9.1780423999999999E-2</c:v>
                </c:pt>
                <c:pt idx="18">
                  <c:v>9.2637400600000003E-2</c:v>
                </c:pt>
                <c:pt idx="19">
                  <c:v>9.5411400199999996E-2</c:v>
                </c:pt>
                <c:pt idx="20">
                  <c:v>8.9883191400000007E-2</c:v>
                </c:pt>
                <c:pt idx="21">
                  <c:v>8.8962273600000003E-2</c:v>
                </c:pt>
                <c:pt idx="22">
                  <c:v>8.7506297199999999E-2</c:v>
                </c:pt>
                <c:pt idx="23">
                  <c:v>9.5694024899999994E-2</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0.10269254849999999</c:v>
                </c:pt>
                <c:pt idx="1">
                  <c:v>9.7000638200000003E-2</c:v>
                </c:pt>
                <c:pt idx="2">
                  <c:v>9.3037584699999995E-2</c:v>
                </c:pt>
                <c:pt idx="3">
                  <c:v>9.4913151400000006E-2</c:v>
                </c:pt>
                <c:pt idx="4">
                  <c:v>9.5117311400000001E-2</c:v>
                </c:pt>
                <c:pt idx="5">
                  <c:v>8.2633957399999999E-2</c:v>
                </c:pt>
                <c:pt idx="6">
                  <c:v>8.8961039000000006E-2</c:v>
                </c:pt>
                <c:pt idx="7">
                  <c:v>8.0686149900000004E-2</c:v>
                </c:pt>
                <c:pt idx="8">
                  <c:v>8.2908163300000004E-2</c:v>
                </c:pt>
                <c:pt idx="9">
                  <c:v>8.46944949E-2</c:v>
                </c:pt>
                <c:pt idx="10">
                  <c:v>7.9178885599999999E-2</c:v>
                </c:pt>
                <c:pt idx="11">
                  <c:v>9.5076400699999994E-2</c:v>
                </c:pt>
                <c:pt idx="12">
                  <c:v>9.5720720699999998E-2</c:v>
                </c:pt>
                <c:pt idx="13">
                  <c:v>8.9765580299999995E-2</c:v>
                </c:pt>
                <c:pt idx="14">
                  <c:v>8.2537900100000006E-2</c:v>
                </c:pt>
                <c:pt idx="15">
                  <c:v>9.2633928599999998E-2</c:v>
                </c:pt>
                <c:pt idx="16">
                  <c:v>7.8246392900000003E-2</c:v>
                </c:pt>
                <c:pt idx="17">
                  <c:v>7.66219239E-2</c:v>
                </c:pt>
                <c:pt idx="18">
                  <c:v>7.2788353900000005E-2</c:v>
                </c:pt>
                <c:pt idx="19">
                  <c:v>7.4889867799999996E-2</c:v>
                </c:pt>
                <c:pt idx="20">
                  <c:v>7.8801331899999993E-2</c:v>
                </c:pt>
                <c:pt idx="21">
                  <c:v>7.9737848200000003E-2</c:v>
                </c:pt>
                <c:pt idx="22">
                  <c:v>7.4892241400000004E-2</c:v>
                </c:pt>
                <c:pt idx="23">
                  <c:v>9.1954022999999996E-2</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8.7289433400000005E-2</c:v>
                </c:pt>
                <c:pt idx="1">
                  <c:v>9.0337784800000001E-2</c:v>
                </c:pt>
                <c:pt idx="2">
                  <c:v>9.8334655000000007E-2</c:v>
                </c:pt>
                <c:pt idx="3">
                  <c:v>9.3495935000000002E-2</c:v>
                </c:pt>
                <c:pt idx="4">
                  <c:v>7.8990227999999996E-2</c:v>
                </c:pt>
                <c:pt idx="5">
                  <c:v>8.2664526500000002E-2</c:v>
                </c:pt>
                <c:pt idx="6">
                  <c:v>7.9501169100000005E-2</c:v>
                </c:pt>
                <c:pt idx="7">
                  <c:v>6.8075117399999996E-2</c:v>
                </c:pt>
                <c:pt idx="8">
                  <c:v>7.9010375100000002E-2</c:v>
                </c:pt>
                <c:pt idx="9">
                  <c:v>8.1525803999999993E-2</c:v>
                </c:pt>
                <c:pt idx="10">
                  <c:v>7.9684135000000003E-2</c:v>
                </c:pt>
                <c:pt idx="11">
                  <c:v>7.6764907499999993E-2</c:v>
                </c:pt>
                <c:pt idx="12">
                  <c:v>8.1794195299999997E-2</c:v>
                </c:pt>
                <c:pt idx="13">
                  <c:v>8.5978836000000003E-2</c:v>
                </c:pt>
                <c:pt idx="14">
                  <c:v>8.0676642800000004E-2</c:v>
                </c:pt>
                <c:pt idx="15">
                  <c:v>8.0924855500000004E-2</c:v>
                </c:pt>
                <c:pt idx="16">
                  <c:v>8.7595907900000006E-2</c:v>
                </c:pt>
                <c:pt idx="17">
                  <c:v>7.4406670899999999E-2</c:v>
                </c:pt>
                <c:pt idx="18">
                  <c:v>7.3108709499999994E-2</c:v>
                </c:pt>
                <c:pt idx="19">
                  <c:v>7.5376884399999997E-2</c:v>
                </c:pt>
                <c:pt idx="20">
                  <c:v>7.2351421200000002E-2</c:v>
                </c:pt>
                <c:pt idx="21">
                  <c:v>8.4680025899999997E-2</c:v>
                </c:pt>
                <c:pt idx="22">
                  <c:v>6.5316786399999993E-2</c:v>
                </c:pt>
                <c:pt idx="23">
                  <c:v>7.1380471400000006E-2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9.2188599600000004E-2</c:v>
                </c:pt>
                <c:pt idx="1">
                  <c:v>9.65517241E-2</c:v>
                </c:pt>
                <c:pt idx="2">
                  <c:v>9.3877551000000004E-2</c:v>
                </c:pt>
                <c:pt idx="3">
                  <c:v>8.0985915500000005E-2</c:v>
                </c:pt>
                <c:pt idx="4">
                  <c:v>8.0645161300000004E-2</c:v>
                </c:pt>
                <c:pt idx="5">
                  <c:v>7.1839080499999999E-2</c:v>
                </c:pt>
                <c:pt idx="6">
                  <c:v>9.0387374500000006E-2</c:v>
                </c:pt>
                <c:pt idx="7">
                  <c:v>7.2382290899999993E-2</c:v>
                </c:pt>
                <c:pt idx="8">
                  <c:v>8.4793272599999997E-2</c:v>
                </c:pt>
                <c:pt idx="9">
                  <c:v>6.6492829200000006E-2</c:v>
                </c:pt>
                <c:pt idx="10">
                  <c:v>6.2539481999999993E-2</c:v>
                </c:pt>
                <c:pt idx="11">
                  <c:v>7.9732197199999993E-2</c:v>
                </c:pt>
                <c:pt idx="12">
                  <c:v>7.0743405300000006E-2</c:v>
                </c:pt>
                <c:pt idx="13">
                  <c:v>7.38177624E-2</c:v>
                </c:pt>
                <c:pt idx="14">
                  <c:v>7.3537604500000006E-2</c:v>
                </c:pt>
                <c:pt idx="15">
                  <c:v>6.7853170199999993E-2</c:v>
                </c:pt>
                <c:pt idx="16">
                  <c:v>7.17808219E-2</c:v>
                </c:pt>
                <c:pt idx="17">
                  <c:v>7.79989242E-2</c:v>
                </c:pt>
                <c:pt idx="18">
                  <c:v>7.1663019699999997E-2</c:v>
                </c:pt>
                <c:pt idx="19">
                  <c:v>7.7130528599999998E-2</c:v>
                </c:pt>
                <c:pt idx="20">
                  <c:v>7.4295010800000005E-2</c:v>
                </c:pt>
                <c:pt idx="21">
                  <c:v>7.5914800700000007E-2</c:v>
                </c:pt>
                <c:pt idx="22">
                  <c:v>7.3910645299999994E-2</c:v>
                </c:pt>
                <c:pt idx="23">
                  <c:v>7.6753175000000007E-2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0.115709772</c:v>
                </c:pt>
                <c:pt idx="1">
                  <c:v>0.10481539920000001</c:v>
                </c:pt>
                <c:pt idx="2">
                  <c:v>0.1122391163</c:v>
                </c:pt>
                <c:pt idx="3">
                  <c:v>0.1048409795</c:v>
                </c:pt>
                <c:pt idx="4">
                  <c:v>0.100060263</c:v>
                </c:pt>
                <c:pt idx="5">
                  <c:v>0.1011193188</c:v>
                </c:pt>
                <c:pt idx="6">
                  <c:v>0.1036565037</c:v>
                </c:pt>
                <c:pt idx="7">
                  <c:v>9.6865221500000001E-2</c:v>
                </c:pt>
                <c:pt idx="8">
                  <c:v>9.7177899100000006E-2</c:v>
                </c:pt>
                <c:pt idx="9">
                  <c:v>9.8748955999999999E-2</c:v>
                </c:pt>
                <c:pt idx="10">
                  <c:v>9.0579362699999999E-2</c:v>
                </c:pt>
                <c:pt idx="11">
                  <c:v>9.7189497799999996E-2</c:v>
                </c:pt>
                <c:pt idx="12">
                  <c:v>9.7603735600000005E-2</c:v>
                </c:pt>
                <c:pt idx="13">
                  <c:v>9.6222827400000002E-2</c:v>
                </c:pt>
                <c:pt idx="14">
                  <c:v>0.1010090406</c:v>
                </c:pt>
                <c:pt idx="15">
                  <c:v>9.4234745600000003E-2</c:v>
                </c:pt>
                <c:pt idx="16">
                  <c:v>9.180584E-2</c:v>
                </c:pt>
                <c:pt idx="17">
                  <c:v>9.1726299799999994E-2</c:v>
                </c:pt>
                <c:pt idx="18">
                  <c:v>8.92917815E-2</c:v>
                </c:pt>
                <c:pt idx="19">
                  <c:v>9.3630152800000005E-2</c:v>
                </c:pt>
                <c:pt idx="20">
                  <c:v>9.0104742700000004E-2</c:v>
                </c:pt>
                <c:pt idx="21">
                  <c:v>8.8447705099999996E-2</c:v>
                </c:pt>
                <c:pt idx="22">
                  <c:v>8.8129245300000006E-2</c:v>
                </c:pt>
                <c:pt idx="23">
                  <c:v>9.0911375200000005E-2</c:v>
                </c:pt>
              </c:numCache>
            </c:numRef>
          </c:val>
          <c:smooth val="0"/>
        </c:ser>
        <c:dLbls>
          <c:showLegendKey val="0"/>
          <c:showVal val="0"/>
          <c:showCatName val="0"/>
          <c:showSerName val="0"/>
          <c:showPercent val="0"/>
          <c:showBubbleSize val="0"/>
        </c:dLbls>
        <c:smooth val="0"/>
        <c:axId val="534247352"/>
        <c:axId val="534248136"/>
        <c:extLst/>
      </c:lineChart>
      <c:dateAx>
        <c:axId val="534247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8136"/>
        <c:crosses val="autoZero"/>
        <c:auto val="1"/>
        <c:lblOffset val="100"/>
        <c:baseTimeUnit val="months"/>
        <c:majorUnit val="1"/>
        <c:minorUnit val="23"/>
        <c:minorTimeUnit val="months"/>
      </c:dateAx>
      <c:valAx>
        <c:axId val="53424813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7352"/>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0.1191727605</c:v>
                </c:pt>
                <c:pt idx="1">
                  <c:v>0.1086085796</c:v>
                </c:pt>
                <c:pt idx="2">
                  <c:v>0.11169423840000001</c:v>
                </c:pt>
                <c:pt idx="3">
                  <c:v>0.1059141641</c:v>
                </c:pt>
                <c:pt idx="4">
                  <c:v>0.1046983759</c:v>
                </c:pt>
                <c:pt idx="5">
                  <c:v>0.1036508119</c:v>
                </c:pt>
                <c:pt idx="6">
                  <c:v>0.1105187733</c:v>
                </c:pt>
                <c:pt idx="7">
                  <c:v>0.10166762510000001</c:v>
                </c:pt>
                <c:pt idx="8">
                  <c:v>0.1012643744</c:v>
                </c:pt>
                <c:pt idx="9">
                  <c:v>0.1046722977</c:v>
                </c:pt>
                <c:pt idx="10">
                  <c:v>9.2509619900000006E-2</c:v>
                </c:pt>
                <c:pt idx="11">
                  <c:v>9.8031256299999994E-2</c:v>
                </c:pt>
                <c:pt idx="12">
                  <c:v>0.1017304144</c:v>
                </c:pt>
                <c:pt idx="13">
                  <c:v>9.7712369199999996E-2</c:v>
                </c:pt>
                <c:pt idx="14">
                  <c:v>0.1027662179</c:v>
                </c:pt>
                <c:pt idx="15">
                  <c:v>9.7845821700000002E-2</c:v>
                </c:pt>
                <c:pt idx="16">
                  <c:v>9.3337232500000006E-2</c:v>
                </c:pt>
                <c:pt idx="17">
                  <c:v>9.1780423999999999E-2</c:v>
                </c:pt>
                <c:pt idx="18">
                  <c:v>9.2637400600000003E-2</c:v>
                </c:pt>
                <c:pt idx="19">
                  <c:v>9.5411400199999996E-2</c:v>
                </c:pt>
                <c:pt idx="20">
                  <c:v>8.9883191400000007E-2</c:v>
                </c:pt>
                <c:pt idx="21">
                  <c:v>8.8962273600000003E-2</c:v>
                </c:pt>
                <c:pt idx="22">
                  <c:v>8.7506297199999999E-2</c:v>
                </c:pt>
                <c:pt idx="23">
                  <c:v>9.5694024899999994E-2</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0.1165893271</c:v>
                </c:pt>
                <c:pt idx="1">
                  <c:v>0.1121568627</c:v>
                </c:pt>
                <c:pt idx="2">
                  <c:v>0.1131663455</c:v>
                </c:pt>
                <c:pt idx="3">
                  <c:v>0.1000642674</c:v>
                </c:pt>
                <c:pt idx="4">
                  <c:v>0.10278317150000001</c:v>
                </c:pt>
                <c:pt idx="5">
                  <c:v>0.1074385469</c:v>
                </c:pt>
                <c:pt idx="6">
                  <c:v>0.1107485605</c:v>
                </c:pt>
                <c:pt idx="7">
                  <c:v>0.10423971949999999</c:v>
                </c:pt>
                <c:pt idx="8">
                  <c:v>0.10013317269999999</c:v>
                </c:pt>
                <c:pt idx="9">
                  <c:v>9.7995283000000002E-2</c:v>
                </c:pt>
                <c:pt idx="10">
                  <c:v>9.4927113699999996E-2</c:v>
                </c:pt>
                <c:pt idx="11">
                  <c:v>9.65482176E-2</c:v>
                </c:pt>
                <c:pt idx="12">
                  <c:v>0.1002694812</c:v>
                </c:pt>
                <c:pt idx="13">
                  <c:v>0.10101683609999999</c:v>
                </c:pt>
                <c:pt idx="14">
                  <c:v>0.1047577948</c:v>
                </c:pt>
                <c:pt idx="15">
                  <c:v>9.9918588899999994E-2</c:v>
                </c:pt>
                <c:pt idx="16">
                  <c:v>9.6365996100000004E-2</c:v>
                </c:pt>
                <c:pt idx="17">
                  <c:v>9.6704013899999997E-2</c:v>
                </c:pt>
                <c:pt idx="18">
                  <c:v>9.3016882300000006E-2</c:v>
                </c:pt>
                <c:pt idx="19">
                  <c:v>9.72472063E-2</c:v>
                </c:pt>
                <c:pt idx="20">
                  <c:v>9.1825553399999996E-2</c:v>
                </c:pt>
                <c:pt idx="21">
                  <c:v>9.16827853E-2</c:v>
                </c:pt>
                <c:pt idx="22">
                  <c:v>9.0483619299999998E-2</c:v>
                </c:pt>
                <c:pt idx="23">
                  <c:v>9.1385000600000002E-2</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0.1018022406</c:v>
                </c:pt>
                <c:pt idx="1">
                  <c:v>8.4116773899999997E-2</c:v>
                </c:pt>
                <c:pt idx="2">
                  <c:v>9.4515181200000006E-2</c:v>
                </c:pt>
                <c:pt idx="3">
                  <c:v>9.3081134900000001E-2</c:v>
                </c:pt>
                <c:pt idx="4">
                  <c:v>9.9165439399999999E-2</c:v>
                </c:pt>
                <c:pt idx="5">
                  <c:v>9.2092574699999999E-2</c:v>
                </c:pt>
                <c:pt idx="6">
                  <c:v>8.3413693299999994E-2</c:v>
                </c:pt>
                <c:pt idx="7">
                  <c:v>9.2270531399999994E-2</c:v>
                </c:pt>
                <c:pt idx="8">
                  <c:v>0.10300429179999999</c:v>
                </c:pt>
                <c:pt idx="9">
                  <c:v>8.7260034900000005E-2</c:v>
                </c:pt>
                <c:pt idx="10">
                  <c:v>8.8362069000000001E-2</c:v>
                </c:pt>
                <c:pt idx="11">
                  <c:v>8.8832487299999999E-2</c:v>
                </c:pt>
                <c:pt idx="12">
                  <c:v>9.0234857799999998E-2</c:v>
                </c:pt>
                <c:pt idx="13">
                  <c:v>7.85448532E-2</c:v>
                </c:pt>
                <c:pt idx="14">
                  <c:v>8.1648830800000002E-2</c:v>
                </c:pt>
                <c:pt idx="15">
                  <c:v>7.7409162700000006E-2</c:v>
                </c:pt>
                <c:pt idx="16">
                  <c:v>8.5404971900000001E-2</c:v>
                </c:pt>
                <c:pt idx="17">
                  <c:v>8.1689029199999999E-2</c:v>
                </c:pt>
                <c:pt idx="18">
                  <c:v>7.7746925800000005E-2</c:v>
                </c:pt>
                <c:pt idx="19">
                  <c:v>8.6166924300000003E-2</c:v>
                </c:pt>
                <c:pt idx="20">
                  <c:v>7.6146076100000001E-2</c:v>
                </c:pt>
                <c:pt idx="21">
                  <c:v>6.9693349299999999E-2</c:v>
                </c:pt>
                <c:pt idx="22">
                  <c:v>8.0209592900000001E-2</c:v>
                </c:pt>
                <c:pt idx="23">
                  <c:v>7.9583333300000003E-2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9.4180149699999993E-2</c:v>
                </c:pt>
                <c:pt idx="1">
                  <c:v>8.23298108E-2</c:v>
                </c:pt>
                <c:pt idx="2">
                  <c:v>9.1846522799999997E-2</c:v>
                </c:pt>
                <c:pt idx="3">
                  <c:v>8.6178085500000001E-2</c:v>
                </c:pt>
                <c:pt idx="4">
                  <c:v>8.1915410800000005E-2</c:v>
                </c:pt>
                <c:pt idx="5">
                  <c:v>8.9366786099999998E-2</c:v>
                </c:pt>
                <c:pt idx="6">
                  <c:v>8.08225729E-2</c:v>
                </c:pt>
                <c:pt idx="7">
                  <c:v>7.05433746E-2</c:v>
                </c:pt>
                <c:pt idx="8">
                  <c:v>7.1986739300000005E-2</c:v>
                </c:pt>
                <c:pt idx="9">
                  <c:v>7.5965946300000003E-2</c:v>
                </c:pt>
                <c:pt idx="10">
                  <c:v>6.7973577699999996E-2</c:v>
                </c:pt>
                <c:pt idx="11">
                  <c:v>7.9838709699999996E-2</c:v>
                </c:pt>
                <c:pt idx="12">
                  <c:v>7.6952822899999995E-2</c:v>
                </c:pt>
                <c:pt idx="13">
                  <c:v>8.1049334400000006E-2</c:v>
                </c:pt>
                <c:pt idx="14">
                  <c:v>7.2333077499999995E-2</c:v>
                </c:pt>
                <c:pt idx="15">
                  <c:v>7.5460829500000007E-2</c:v>
                </c:pt>
                <c:pt idx="16">
                  <c:v>7.2890274800000002E-2</c:v>
                </c:pt>
                <c:pt idx="17">
                  <c:v>7.5179448400000001E-2</c:v>
                </c:pt>
                <c:pt idx="18">
                  <c:v>7.0064910300000005E-2</c:v>
                </c:pt>
                <c:pt idx="19">
                  <c:v>7.7097078200000002E-2</c:v>
                </c:pt>
                <c:pt idx="20">
                  <c:v>7.2612921699999999E-2</c:v>
                </c:pt>
                <c:pt idx="21">
                  <c:v>7.5728527599999998E-2</c:v>
                </c:pt>
                <c:pt idx="22">
                  <c:v>6.7773701500000005E-2</c:v>
                </c:pt>
                <c:pt idx="23">
                  <c:v>6.3141278600000003E-2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0.115709772</c:v>
                </c:pt>
                <c:pt idx="1">
                  <c:v>0.10481539920000001</c:v>
                </c:pt>
                <c:pt idx="2">
                  <c:v>0.1122391163</c:v>
                </c:pt>
                <c:pt idx="3">
                  <c:v>0.1048409795</c:v>
                </c:pt>
                <c:pt idx="4">
                  <c:v>0.100060263</c:v>
                </c:pt>
                <c:pt idx="5">
                  <c:v>0.1011193188</c:v>
                </c:pt>
                <c:pt idx="6">
                  <c:v>0.1036565037</c:v>
                </c:pt>
                <c:pt idx="7">
                  <c:v>9.6865221500000001E-2</c:v>
                </c:pt>
                <c:pt idx="8">
                  <c:v>9.7177899100000006E-2</c:v>
                </c:pt>
                <c:pt idx="9">
                  <c:v>9.8748955999999999E-2</c:v>
                </c:pt>
                <c:pt idx="10">
                  <c:v>9.0579362699999999E-2</c:v>
                </c:pt>
                <c:pt idx="11">
                  <c:v>9.7189497799999996E-2</c:v>
                </c:pt>
                <c:pt idx="12">
                  <c:v>9.7603735600000005E-2</c:v>
                </c:pt>
                <c:pt idx="13">
                  <c:v>9.6222827400000002E-2</c:v>
                </c:pt>
                <c:pt idx="14">
                  <c:v>0.1010090406</c:v>
                </c:pt>
                <c:pt idx="15">
                  <c:v>9.4234745600000003E-2</c:v>
                </c:pt>
                <c:pt idx="16">
                  <c:v>9.180584E-2</c:v>
                </c:pt>
                <c:pt idx="17">
                  <c:v>9.1726299799999994E-2</c:v>
                </c:pt>
                <c:pt idx="18">
                  <c:v>8.92917815E-2</c:v>
                </c:pt>
                <c:pt idx="19">
                  <c:v>9.3630152800000005E-2</c:v>
                </c:pt>
                <c:pt idx="20">
                  <c:v>9.0104742700000004E-2</c:v>
                </c:pt>
                <c:pt idx="21">
                  <c:v>8.8447705099999996E-2</c:v>
                </c:pt>
                <c:pt idx="22">
                  <c:v>8.8129245300000006E-2</c:v>
                </c:pt>
                <c:pt idx="23">
                  <c:v>9.0911375200000005E-2</c:v>
                </c:pt>
              </c:numCache>
            </c:numRef>
          </c:val>
          <c:smooth val="0"/>
        </c:ser>
        <c:dLbls>
          <c:showLegendKey val="0"/>
          <c:showVal val="0"/>
          <c:showCatName val="0"/>
          <c:showSerName val="0"/>
          <c:showPercent val="0"/>
          <c:showBubbleSize val="0"/>
        </c:dLbls>
        <c:smooth val="0"/>
        <c:axId val="576883096"/>
        <c:axId val="576872512"/>
      </c:lineChart>
      <c:dateAx>
        <c:axId val="5768830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2512"/>
        <c:crosses val="autoZero"/>
        <c:auto val="1"/>
        <c:lblOffset val="100"/>
        <c:baseTimeUnit val="months"/>
        <c:majorUnit val="1"/>
        <c:minorUnit val="23"/>
        <c:minorTimeUnit val="months"/>
      </c:dateAx>
      <c:valAx>
        <c:axId val="57687251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3096"/>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0.1191727605</c:v>
                </c:pt>
                <c:pt idx="1">
                  <c:v>0.1086085796</c:v>
                </c:pt>
                <c:pt idx="2">
                  <c:v>0.11169423840000001</c:v>
                </c:pt>
                <c:pt idx="3">
                  <c:v>0.1059141641</c:v>
                </c:pt>
                <c:pt idx="4">
                  <c:v>0.1046983759</c:v>
                </c:pt>
                <c:pt idx="5">
                  <c:v>0.1036508119</c:v>
                </c:pt>
                <c:pt idx="6">
                  <c:v>0.1105187733</c:v>
                </c:pt>
                <c:pt idx="7">
                  <c:v>0.10166762510000001</c:v>
                </c:pt>
                <c:pt idx="8">
                  <c:v>0.1012643744</c:v>
                </c:pt>
                <c:pt idx="9">
                  <c:v>0.1046722977</c:v>
                </c:pt>
                <c:pt idx="10">
                  <c:v>9.2509619900000006E-2</c:v>
                </c:pt>
                <c:pt idx="11">
                  <c:v>9.8031256299999994E-2</c:v>
                </c:pt>
                <c:pt idx="12">
                  <c:v>0.1017304144</c:v>
                </c:pt>
                <c:pt idx="13">
                  <c:v>9.7712369199999996E-2</c:v>
                </c:pt>
                <c:pt idx="14">
                  <c:v>0.1027662179</c:v>
                </c:pt>
                <c:pt idx="15">
                  <c:v>9.7845821700000002E-2</c:v>
                </c:pt>
                <c:pt idx="16">
                  <c:v>9.3337232500000006E-2</c:v>
                </c:pt>
                <c:pt idx="17">
                  <c:v>9.1780423999999999E-2</c:v>
                </c:pt>
                <c:pt idx="18">
                  <c:v>9.2637400600000003E-2</c:v>
                </c:pt>
                <c:pt idx="19">
                  <c:v>9.5411400199999996E-2</c:v>
                </c:pt>
                <c:pt idx="20">
                  <c:v>8.9883191400000007E-2</c:v>
                </c:pt>
                <c:pt idx="21">
                  <c:v>8.8962273600000003E-2</c:v>
                </c:pt>
                <c:pt idx="22">
                  <c:v>8.7506297199999999E-2</c:v>
                </c:pt>
                <c:pt idx="23">
                  <c:v>9.5694024899999994E-2</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8.3916083899999994E-2</c:v>
                </c:pt>
                <c:pt idx="1">
                  <c:v>6.59722222E-2</c:v>
                </c:pt>
                <c:pt idx="2">
                  <c:v>6.2937062899999993E-2</c:v>
                </c:pt>
                <c:pt idx="3">
                  <c:v>5.11945392E-2</c:v>
                </c:pt>
                <c:pt idx="4">
                  <c:v>3.97350993E-2</c:v>
                </c:pt>
                <c:pt idx="5">
                  <c:v>4.0268456399999999E-2</c:v>
                </c:pt>
                <c:pt idx="6">
                  <c:v>6.7340067300000001E-2</c:v>
                </c:pt>
                <c:pt idx="7">
                  <c:v>5.4151624500000002E-2</c:v>
                </c:pt>
                <c:pt idx="8">
                  <c:v>7.9861111100000007E-2</c:v>
                </c:pt>
                <c:pt idx="9">
                  <c:v>6.3444108799999996E-2</c:v>
                </c:pt>
                <c:pt idx="10">
                  <c:v>4.9668874199999997E-2</c:v>
                </c:pt>
                <c:pt idx="11">
                  <c:v>9.1772151900000001E-2</c:v>
                </c:pt>
                <c:pt idx="12">
                  <c:v>5.8823529399999998E-2</c:v>
                </c:pt>
                <c:pt idx="13">
                  <c:v>8.2236842099999999E-2</c:v>
                </c:pt>
                <c:pt idx="14">
                  <c:v>5.84615385E-2</c:v>
                </c:pt>
                <c:pt idx="15">
                  <c:v>6.3829787200000002E-2</c:v>
                </c:pt>
                <c:pt idx="16">
                  <c:v>6.0975609799999997E-2</c:v>
                </c:pt>
                <c:pt idx="17">
                  <c:v>6.4139941699999994E-2</c:v>
                </c:pt>
                <c:pt idx="18">
                  <c:v>8.4985835699999998E-2</c:v>
                </c:pt>
                <c:pt idx="19">
                  <c:v>6.4066852399999999E-2</c:v>
                </c:pt>
                <c:pt idx="20">
                  <c:v>7.56756757E-2</c:v>
                </c:pt>
                <c:pt idx="21">
                  <c:v>4.5454545499999999E-2</c:v>
                </c:pt>
                <c:pt idx="22">
                  <c:v>3.7854889599999997E-2</c:v>
                </c:pt>
                <c:pt idx="23">
                  <c:v>4.8387096800000001E-2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4.46247465E-2</c:v>
                </c:pt>
                <c:pt idx="1">
                  <c:v>3.2323232299999997E-2</c:v>
                </c:pt>
                <c:pt idx="2">
                  <c:v>5.4409005599999997E-2</c:v>
                </c:pt>
                <c:pt idx="3">
                  <c:v>5.3130929799999997E-2</c:v>
                </c:pt>
                <c:pt idx="4">
                  <c:v>4.4660194200000003E-2</c:v>
                </c:pt>
                <c:pt idx="5">
                  <c:v>3.7523452200000001E-2</c:v>
                </c:pt>
                <c:pt idx="6">
                  <c:v>4.2750929399999998E-2</c:v>
                </c:pt>
                <c:pt idx="7">
                  <c:v>3.8387715900000001E-2</c:v>
                </c:pt>
                <c:pt idx="8">
                  <c:v>5.2238805999999999E-2</c:v>
                </c:pt>
                <c:pt idx="9">
                  <c:v>4.0780141800000003E-2</c:v>
                </c:pt>
                <c:pt idx="10">
                  <c:v>3.9930555600000001E-2</c:v>
                </c:pt>
                <c:pt idx="11">
                  <c:v>4.0336134500000002E-2</c:v>
                </c:pt>
                <c:pt idx="12">
                  <c:v>5.6478405299999999E-2</c:v>
                </c:pt>
                <c:pt idx="13">
                  <c:v>4.13793103E-2</c:v>
                </c:pt>
                <c:pt idx="14">
                  <c:v>3.64238411E-2</c:v>
                </c:pt>
                <c:pt idx="15">
                  <c:v>2.9209622000000001E-2</c:v>
                </c:pt>
                <c:pt idx="16">
                  <c:v>3.5211267599999999E-2</c:v>
                </c:pt>
                <c:pt idx="17">
                  <c:v>3.9497307000000002E-2</c:v>
                </c:pt>
                <c:pt idx="18">
                  <c:v>3.9115646300000001E-2</c:v>
                </c:pt>
                <c:pt idx="19">
                  <c:v>5.8346839499999997E-2</c:v>
                </c:pt>
                <c:pt idx="20">
                  <c:v>4.5826513899999997E-2</c:v>
                </c:pt>
                <c:pt idx="21">
                  <c:v>3.4321372900000001E-2</c:v>
                </c:pt>
                <c:pt idx="22">
                  <c:v>4.5813586099999998E-2</c:v>
                </c:pt>
                <c:pt idx="23">
                  <c:v>4.7231270399999997E-2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1.2853470400000001E-2</c:v>
                </c:pt>
                <c:pt idx="1">
                  <c:v>7.5187969999999998E-3</c:v>
                </c:pt>
                <c:pt idx="2">
                  <c:v>1.47783251E-2</c:v>
                </c:pt>
                <c:pt idx="3">
                  <c:v>5.1948052000000003E-3</c:v>
                </c:pt>
                <c:pt idx="4">
                  <c:v>7.7120823E-3</c:v>
                </c:pt>
                <c:pt idx="5">
                  <c:v>5.1020407999999998E-3</c:v>
                </c:pt>
                <c:pt idx="6">
                  <c:v>1.26262626E-2</c:v>
                </c:pt>
                <c:pt idx="7">
                  <c:v>4.9627791999999997E-3</c:v>
                </c:pt>
                <c:pt idx="8">
                  <c:v>7.5757576E-3</c:v>
                </c:pt>
                <c:pt idx="9">
                  <c:v>1.64705882E-2</c:v>
                </c:pt>
                <c:pt idx="10">
                  <c:v>7.3349632999999996E-3</c:v>
                </c:pt>
                <c:pt idx="11">
                  <c:v>7.2992700999999997E-3</c:v>
                </c:pt>
                <c:pt idx="12">
                  <c:v>1.3812154700000001E-2</c:v>
                </c:pt>
                <c:pt idx="13">
                  <c:v>2.7624309000000001E-3</c:v>
                </c:pt>
                <c:pt idx="14">
                  <c:v>2.7777778000000002E-3</c:v>
                </c:pt>
                <c:pt idx="15">
                  <c:v>5.5096418999999999E-3</c:v>
                </c:pt>
                <c:pt idx="16">
                  <c:v>2.5974026000000002E-3</c:v>
                </c:pt>
                <c:pt idx="17">
                  <c:v>7.4626865999999998E-3</c:v>
                </c:pt>
                <c:pt idx="18">
                  <c:v>1.2500000000000001E-2</c:v>
                </c:pt>
                <c:pt idx="19">
                  <c:v>9.8765432000000007E-3</c:v>
                </c:pt>
                <c:pt idx="20">
                  <c:v>7.6142132E-3</c:v>
                </c:pt>
                <c:pt idx="21">
                  <c:v>4.8543689000000003E-3</c:v>
                </c:pt>
                <c:pt idx="22">
                  <c:v>2.4096386000000002E-3</c:v>
                </c:pt>
                <c:pt idx="23">
                  <c:v>4.9504950000000001E-3</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0.115709772</c:v>
                </c:pt>
                <c:pt idx="1">
                  <c:v>0.10481539920000001</c:v>
                </c:pt>
                <c:pt idx="2">
                  <c:v>0.1122391163</c:v>
                </c:pt>
                <c:pt idx="3">
                  <c:v>0.1048409795</c:v>
                </c:pt>
                <c:pt idx="4">
                  <c:v>0.100060263</c:v>
                </c:pt>
                <c:pt idx="5">
                  <c:v>0.1011193188</c:v>
                </c:pt>
                <c:pt idx="6">
                  <c:v>0.1036565037</c:v>
                </c:pt>
                <c:pt idx="7">
                  <c:v>9.6865221500000001E-2</c:v>
                </c:pt>
                <c:pt idx="8">
                  <c:v>9.7177899100000006E-2</c:v>
                </c:pt>
                <c:pt idx="9">
                  <c:v>9.8748955999999999E-2</c:v>
                </c:pt>
                <c:pt idx="10">
                  <c:v>9.0579362699999999E-2</c:v>
                </c:pt>
                <c:pt idx="11">
                  <c:v>9.7189497799999996E-2</c:v>
                </c:pt>
                <c:pt idx="12">
                  <c:v>9.7603735600000005E-2</c:v>
                </c:pt>
                <c:pt idx="13">
                  <c:v>9.6222827400000002E-2</c:v>
                </c:pt>
                <c:pt idx="14">
                  <c:v>0.1010090406</c:v>
                </c:pt>
                <c:pt idx="15">
                  <c:v>9.4234745600000003E-2</c:v>
                </c:pt>
                <c:pt idx="16">
                  <c:v>9.180584E-2</c:v>
                </c:pt>
                <c:pt idx="17">
                  <c:v>9.1726299799999994E-2</c:v>
                </c:pt>
                <c:pt idx="18">
                  <c:v>8.92917815E-2</c:v>
                </c:pt>
                <c:pt idx="19">
                  <c:v>9.3630152800000005E-2</c:v>
                </c:pt>
                <c:pt idx="20">
                  <c:v>9.0104742700000004E-2</c:v>
                </c:pt>
                <c:pt idx="21">
                  <c:v>8.8447705099999996E-2</c:v>
                </c:pt>
                <c:pt idx="22">
                  <c:v>8.8129245300000006E-2</c:v>
                </c:pt>
                <c:pt idx="23">
                  <c:v>9.0911375200000005E-2</c:v>
                </c:pt>
              </c:numCache>
            </c:numRef>
          </c:val>
          <c:smooth val="0"/>
        </c:ser>
        <c:dLbls>
          <c:showLegendKey val="0"/>
          <c:showVal val="0"/>
          <c:showCatName val="0"/>
          <c:showSerName val="0"/>
          <c:showPercent val="0"/>
          <c:showBubbleSize val="0"/>
        </c:dLbls>
        <c:smooth val="0"/>
        <c:axId val="576880352"/>
        <c:axId val="57687721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80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7216"/>
        <c:crosses val="autoZero"/>
        <c:auto val="1"/>
        <c:lblOffset val="100"/>
        <c:baseTimeUnit val="months"/>
        <c:majorUnit val="1"/>
        <c:minorUnit val="23"/>
        <c:minorTimeUnit val="months"/>
      </c:dateAx>
      <c:valAx>
        <c:axId val="57687721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0352"/>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19.763299742000001</c:v>
                </c:pt>
                <c:pt idx="1">
                  <c:v>18.686438651</c:v>
                </c:pt>
                <c:pt idx="2">
                  <c:v>20.172759022000001</c:v>
                </c:pt>
                <c:pt idx="3">
                  <c:v>19.631403382999999</c:v>
                </c:pt>
                <c:pt idx="4">
                  <c:v>20.105159220000001</c:v>
                </c:pt>
                <c:pt idx="5">
                  <c:v>19.965665236</c:v>
                </c:pt>
                <c:pt idx="6">
                  <c:v>20.036487473000001</c:v>
                </c:pt>
                <c:pt idx="7">
                  <c:v>20.262167587</c:v>
                </c:pt>
                <c:pt idx="8">
                  <c:v>19.777020201999999</c:v>
                </c:pt>
                <c:pt idx="9">
                  <c:v>19.735761428</c:v>
                </c:pt>
                <c:pt idx="10">
                  <c:v>19.856999246000001</c:v>
                </c:pt>
                <c:pt idx="11">
                  <c:v>19.793486128000001</c:v>
                </c:pt>
                <c:pt idx="12">
                  <c:v>19.913434248000002</c:v>
                </c:pt>
                <c:pt idx="13">
                  <c:v>18.692216702</c:v>
                </c:pt>
                <c:pt idx="14">
                  <c:v>19.991019307999998</c:v>
                </c:pt>
                <c:pt idx="15">
                  <c:v>19.388351750000002</c:v>
                </c:pt>
                <c:pt idx="16">
                  <c:v>20.045465197999999</c:v>
                </c:pt>
                <c:pt idx="17">
                  <c:v>19.326987952</c:v>
                </c:pt>
                <c:pt idx="18">
                  <c:v>19.529064039000001</c:v>
                </c:pt>
                <c:pt idx="19">
                  <c:v>19.5</c:v>
                </c:pt>
                <c:pt idx="20">
                  <c:v>19.332481472000001</c:v>
                </c:pt>
                <c:pt idx="21">
                  <c:v>19.641943066</c:v>
                </c:pt>
                <c:pt idx="22">
                  <c:v>18.818325852000001</c:v>
                </c:pt>
                <c:pt idx="23">
                  <c:v>18.609828142000001</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19.979791534</c:v>
                </c:pt>
                <c:pt idx="1">
                  <c:v>18.861940299</c:v>
                </c:pt>
                <c:pt idx="2">
                  <c:v>20.268159933</c:v>
                </c:pt>
                <c:pt idx="3">
                  <c:v>19.704735375999999</c:v>
                </c:pt>
                <c:pt idx="4">
                  <c:v>20.525675076999999</c:v>
                </c:pt>
                <c:pt idx="5">
                  <c:v>19.914968998999999</c:v>
                </c:pt>
                <c:pt idx="6">
                  <c:v>20.314241141</c:v>
                </c:pt>
                <c:pt idx="7">
                  <c:v>20.159637188000001</c:v>
                </c:pt>
                <c:pt idx="8">
                  <c:v>19.509955493</c:v>
                </c:pt>
                <c:pt idx="9">
                  <c:v>19.924090198999998</c:v>
                </c:pt>
                <c:pt idx="10">
                  <c:v>19.881034881000001</c:v>
                </c:pt>
                <c:pt idx="11">
                  <c:v>20.048394193</c:v>
                </c:pt>
                <c:pt idx="12">
                  <c:v>20.221281996999998</c:v>
                </c:pt>
                <c:pt idx="13">
                  <c:v>18.815789473999999</c:v>
                </c:pt>
                <c:pt idx="14">
                  <c:v>19.782853693</c:v>
                </c:pt>
                <c:pt idx="15">
                  <c:v>19.347086874999999</c:v>
                </c:pt>
                <c:pt idx="16">
                  <c:v>19.864881956000001</c:v>
                </c:pt>
                <c:pt idx="17">
                  <c:v>19.128387097000001</c:v>
                </c:pt>
                <c:pt idx="18">
                  <c:v>20.061823801999999</c:v>
                </c:pt>
                <c:pt idx="19">
                  <c:v>19.519421666</c:v>
                </c:pt>
                <c:pt idx="20">
                  <c:v>19.029646018000001</c:v>
                </c:pt>
                <c:pt idx="21">
                  <c:v>19.711663308999999</c:v>
                </c:pt>
                <c:pt idx="22">
                  <c:v>18.759104274999999</c:v>
                </c:pt>
                <c:pt idx="23">
                  <c:v>18.815235007999998</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20.200252684999999</c:v>
                </c:pt>
                <c:pt idx="1">
                  <c:v>18.962168979000001</c:v>
                </c:pt>
                <c:pt idx="2">
                  <c:v>20.412415489000001</c:v>
                </c:pt>
                <c:pt idx="3">
                  <c:v>19.850718301000001</c:v>
                </c:pt>
                <c:pt idx="4">
                  <c:v>20.648963730999998</c:v>
                </c:pt>
                <c:pt idx="5">
                  <c:v>20.153647514999999</c:v>
                </c:pt>
                <c:pt idx="6">
                  <c:v>20.852280025999999</c:v>
                </c:pt>
                <c:pt idx="7">
                  <c:v>20.662658651000001</c:v>
                </c:pt>
                <c:pt idx="8">
                  <c:v>20.241114982999999</c:v>
                </c:pt>
                <c:pt idx="9">
                  <c:v>20.51318328</c:v>
                </c:pt>
                <c:pt idx="10">
                  <c:v>20.245271121999998</c:v>
                </c:pt>
                <c:pt idx="11">
                  <c:v>20.139520957999999</c:v>
                </c:pt>
                <c:pt idx="12">
                  <c:v>20.244979919999999</c:v>
                </c:pt>
                <c:pt idx="13">
                  <c:v>19.270285714</c:v>
                </c:pt>
                <c:pt idx="14">
                  <c:v>20.459034792000001</c:v>
                </c:pt>
                <c:pt idx="15">
                  <c:v>20.166951567000002</c:v>
                </c:pt>
                <c:pt idx="16">
                  <c:v>20.323649040999999</c:v>
                </c:pt>
                <c:pt idx="17">
                  <c:v>19.238656453000001</c:v>
                </c:pt>
                <c:pt idx="18">
                  <c:v>20.254143645999999</c:v>
                </c:pt>
                <c:pt idx="19">
                  <c:v>20.554367201000002</c:v>
                </c:pt>
                <c:pt idx="20">
                  <c:v>19.777380952000001</c:v>
                </c:pt>
                <c:pt idx="21">
                  <c:v>19.693699314</c:v>
                </c:pt>
                <c:pt idx="22">
                  <c:v>19.156801007999999</c:v>
                </c:pt>
                <c:pt idx="23">
                  <c:v>19.440468445</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19.590939823999999</c:v>
                </c:pt>
                <c:pt idx="1">
                  <c:v>18.928759893999999</c:v>
                </c:pt>
                <c:pt idx="2">
                  <c:v>19.909319899</c:v>
                </c:pt>
                <c:pt idx="3">
                  <c:v>19.658690176</c:v>
                </c:pt>
                <c:pt idx="4">
                  <c:v>20.504234528000001</c:v>
                </c:pt>
                <c:pt idx="5">
                  <c:v>20.425068119999999</c:v>
                </c:pt>
                <c:pt idx="6">
                  <c:v>19.827999999999999</c:v>
                </c:pt>
                <c:pt idx="7">
                  <c:v>20.359150103000001</c:v>
                </c:pt>
                <c:pt idx="8">
                  <c:v>19.928113879000001</c:v>
                </c:pt>
                <c:pt idx="9">
                  <c:v>20.484397163000001</c:v>
                </c:pt>
                <c:pt idx="10">
                  <c:v>19.968705547999999</c:v>
                </c:pt>
                <c:pt idx="11">
                  <c:v>19.972860125</c:v>
                </c:pt>
                <c:pt idx="12">
                  <c:v>20.862784471000001</c:v>
                </c:pt>
                <c:pt idx="13">
                  <c:v>19.928571429000002</c:v>
                </c:pt>
                <c:pt idx="14">
                  <c:v>20.486068111000002</c:v>
                </c:pt>
                <c:pt idx="15">
                  <c:v>20.153164557</c:v>
                </c:pt>
                <c:pt idx="16">
                  <c:v>20.439553219</c:v>
                </c:pt>
                <c:pt idx="17">
                  <c:v>19.797799175000002</c:v>
                </c:pt>
                <c:pt idx="18">
                  <c:v>20.681592040000002</c:v>
                </c:pt>
                <c:pt idx="19">
                  <c:v>20.270078180999999</c:v>
                </c:pt>
                <c:pt idx="20">
                  <c:v>19.33494142</c:v>
                </c:pt>
                <c:pt idx="21">
                  <c:v>19.085549963999998</c:v>
                </c:pt>
                <c:pt idx="22">
                  <c:v>18.776255708000001</c:v>
                </c:pt>
                <c:pt idx="23">
                  <c:v>18.808971383999999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19.62568564</c:v>
                </c:pt>
                <c:pt idx="1">
                  <c:v>18.493905302000002</c:v>
                </c:pt>
                <c:pt idx="2">
                  <c:v>19.981321255000001</c:v>
                </c:pt>
                <c:pt idx="3">
                  <c:v>19.567660185000001</c:v>
                </c:pt>
                <c:pt idx="4">
                  <c:v>20.305280391</c:v>
                </c:pt>
                <c:pt idx="5">
                  <c:v>19.638303229000002</c:v>
                </c:pt>
                <c:pt idx="6">
                  <c:v>19.851050887</c:v>
                </c:pt>
                <c:pt idx="7">
                  <c:v>20.160874099000001</c:v>
                </c:pt>
                <c:pt idx="8">
                  <c:v>19.459722889999998</c:v>
                </c:pt>
                <c:pt idx="9">
                  <c:v>19.867580486000001</c:v>
                </c:pt>
                <c:pt idx="10">
                  <c:v>19.624382419</c:v>
                </c:pt>
                <c:pt idx="11">
                  <c:v>19.607120231</c:v>
                </c:pt>
                <c:pt idx="12">
                  <c:v>19.919551873</c:v>
                </c:pt>
                <c:pt idx="13">
                  <c:v>18.804723375999998</c:v>
                </c:pt>
                <c:pt idx="14">
                  <c:v>19.705995213000001</c:v>
                </c:pt>
                <c:pt idx="15">
                  <c:v>19.374894758</c:v>
                </c:pt>
                <c:pt idx="16">
                  <c:v>19.909067347000001</c:v>
                </c:pt>
                <c:pt idx="17">
                  <c:v>19.213453604000001</c:v>
                </c:pt>
                <c:pt idx="18">
                  <c:v>19.837727349000001</c:v>
                </c:pt>
                <c:pt idx="19">
                  <c:v>19.59326927</c:v>
                </c:pt>
                <c:pt idx="20">
                  <c:v>19.063860637000001</c:v>
                </c:pt>
                <c:pt idx="21">
                  <c:v>19.486395438999999</c:v>
                </c:pt>
                <c:pt idx="22">
                  <c:v>18.747943402000001</c:v>
                </c:pt>
                <c:pt idx="23">
                  <c:v>18.873953372999999</c:v>
                </c:pt>
              </c:numCache>
            </c:numRef>
          </c:val>
          <c:smooth val="0"/>
        </c:ser>
        <c:dLbls>
          <c:showLegendKey val="0"/>
          <c:showVal val="0"/>
          <c:showCatName val="0"/>
          <c:showSerName val="0"/>
          <c:showPercent val="0"/>
          <c:showBubbleSize val="0"/>
        </c:dLbls>
        <c:smooth val="0"/>
        <c:axId val="576881136"/>
        <c:axId val="576883880"/>
      </c:lineChart>
      <c:dateAx>
        <c:axId val="576881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3880"/>
        <c:crosses val="autoZero"/>
        <c:auto val="1"/>
        <c:lblOffset val="100"/>
        <c:baseTimeUnit val="months"/>
        <c:majorUnit val="1"/>
        <c:minorUnit val="23"/>
        <c:minorTimeUnit val="months"/>
      </c:dateAx>
      <c:valAx>
        <c:axId val="576883880"/>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1136"/>
        <c:crosses val="autoZero"/>
        <c:crossBetween val="midCat"/>
        <c:majorUnit val="6"/>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19.763299742000001</c:v>
                </c:pt>
                <c:pt idx="1">
                  <c:v>18.686438651</c:v>
                </c:pt>
                <c:pt idx="2">
                  <c:v>20.172759022000001</c:v>
                </c:pt>
                <c:pt idx="3">
                  <c:v>19.631403382999999</c:v>
                </c:pt>
                <c:pt idx="4">
                  <c:v>20.105159220000001</c:v>
                </c:pt>
                <c:pt idx="5">
                  <c:v>19.965665236</c:v>
                </c:pt>
                <c:pt idx="6">
                  <c:v>20.036487473000001</c:v>
                </c:pt>
                <c:pt idx="7">
                  <c:v>20.262167587</c:v>
                </c:pt>
                <c:pt idx="8">
                  <c:v>19.777020201999999</c:v>
                </c:pt>
                <c:pt idx="9">
                  <c:v>19.735761428</c:v>
                </c:pt>
                <c:pt idx="10">
                  <c:v>19.856999246000001</c:v>
                </c:pt>
                <c:pt idx="11">
                  <c:v>19.793486128000001</c:v>
                </c:pt>
                <c:pt idx="12">
                  <c:v>19.913434248000002</c:v>
                </c:pt>
                <c:pt idx="13">
                  <c:v>18.692216702</c:v>
                </c:pt>
                <c:pt idx="14">
                  <c:v>19.991019307999998</c:v>
                </c:pt>
                <c:pt idx="15">
                  <c:v>19.388351750000002</c:v>
                </c:pt>
                <c:pt idx="16">
                  <c:v>20.045465197999999</c:v>
                </c:pt>
                <c:pt idx="17">
                  <c:v>19.326987952</c:v>
                </c:pt>
                <c:pt idx="18">
                  <c:v>19.529064039000001</c:v>
                </c:pt>
                <c:pt idx="19">
                  <c:v>19.5</c:v>
                </c:pt>
                <c:pt idx="20">
                  <c:v>19.332481472000001</c:v>
                </c:pt>
                <c:pt idx="21">
                  <c:v>19.641943066</c:v>
                </c:pt>
                <c:pt idx="22">
                  <c:v>18.818325852000001</c:v>
                </c:pt>
                <c:pt idx="23">
                  <c:v>18.609828142000001</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19.488617056999999</c:v>
                </c:pt>
                <c:pt idx="1">
                  <c:v>18.356512018</c:v>
                </c:pt>
                <c:pt idx="2">
                  <c:v>20.046249473</c:v>
                </c:pt>
                <c:pt idx="3">
                  <c:v>19.462902877000001</c:v>
                </c:pt>
                <c:pt idx="4">
                  <c:v>20.320667818</c:v>
                </c:pt>
                <c:pt idx="5">
                  <c:v>19.489178000999999</c:v>
                </c:pt>
                <c:pt idx="6">
                  <c:v>19.694651890999999</c:v>
                </c:pt>
                <c:pt idx="7">
                  <c:v>20.250285134999999</c:v>
                </c:pt>
                <c:pt idx="8">
                  <c:v>19.453099764000001</c:v>
                </c:pt>
                <c:pt idx="9">
                  <c:v>19.826200665999998</c:v>
                </c:pt>
                <c:pt idx="10">
                  <c:v>19.646616541</c:v>
                </c:pt>
                <c:pt idx="11">
                  <c:v>19.572481572000001</c:v>
                </c:pt>
                <c:pt idx="12">
                  <c:v>20.083572166</c:v>
                </c:pt>
                <c:pt idx="13">
                  <c:v>18.648874526</c:v>
                </c:pt>
                <c:pt idx="14">
                  <c:v>19.58827909</c:v>
                </c:pt>
                <c:pt idx="15">
                  <c:v>19.389384429</c:v>
                </c:pt>
                <c:pt idx="16">
                  <c:v>20.124678232000001</c:v>
                </c:pt>
                <c:pt idx="17">
                  <c:v>19.225353707</c:v>
                </c:pt>
                <c:pt idx="18">
                  <c:v>19.714846538</c:v>
                </c:pt>
                <c:pt idx="19">
                  <c:v>19.606009817</c:v>
                </c:pt>
                <c:pt idx="20">
                  <c:v>18.941082015999999</c:v>
                </c:pt>
                <c:pt idx="21">
                  <c:v>19.514104634999999</c:v>
                </c:pt>
                <c:pt idx="22">
                  <c:v>18.818764641000001</c:v>
                </c:pt>
                <c:pt idx="23">
                  <c:v>19.259842519999999</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21.003220612</c:v>
                </c:pt>
                <c:pt idx="1">
                  <c:v>19.186046512000001</c:v>
                </c:pt>
                <c:pt idx="2">
                  <c:v>21.271692744999999</c:v>
                </c:pt>
                <c:pt idx="3">
                  <c:v>20.277056277</c:v>
                </c:pt>
                <c:pt idx="4">
                  <c:v>21.453055142</c:v>
                </c:pt>
                <c:pt idx="5">
                  <c:v>20.415697674</c:v>
                </c:pt>
                <c:pt idx="6">
                  <c:v>20.837245696</c:v>
                </c:pt>
                <c:pt idx="7">
                  <c:v>20.695299838</c:v>
                </c:pt>
                <c:pt idx="8">
                  <c:v>20.2864</c:v>
                </c:pt>
                <c:pt idx="9">
                  <c:v>20.441087613000001</c:v>
                </c:pt>
                <c:pt idx="10">
                  <c:v>20.391236307</c:v>
                </c:pt>
                <c:pt idx="11">
                  <c:v>20.464872945</c:v>
                </c:pt>
                <c:pt idx="12">
                  <c:v>20.226837061000001</c:v>
                </c:pt>
                <c:pt idx="13">
                  <c:v>19.049612403000001</c:v>
                </c:pt>
                <c:pt idx="14">
                  <c:v>20.303672316</c:v>
                </c:pt>
                <c:pt idx="15">
                  <c:v>19.932867132999998</c:v>
                </c:pt>
                <c:pt idx="16">
                  <c:v>20.307926828999999</c:v>
                </c:pt>
                <c:pt idx="17">
                  <c:v>19.664615385000001</c:v>
                </c:pt>
                <c:pt idx="18">
                  <c:v>20.518053375000001</c:v>
                </c:pt>
                <c:pt idx="19">
                  <c:v>20.209677418999998</c:v>
                </c:pt>
                <c:pt idx="20">
                  <c:v>19.776337115</c:v>
                </c:pt>
                <c:pt idx="21">
                  <c:v>19.823723228999999</c:v>
                </c:pt>
                <c:pt idx="22">
                  <c:v>19.195164076000001</c:v>
                </c:pt>
                <c:pt idx="23">
                  <c:v>19.869090909000001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19.805970149</c:v>
                </c:pt>
                <c:pt idx="1">
                  <c:v>18.671875</c:v>
                </c:pt>
                <c:pt idx="2">
                  <c:v>20.175946547999999</c:v>
                </c:pt>
                <c:pt idx="3">
                  <c:v>19.760772660000001</c:v>
                </c:pt>
                <c:pt idx="4">
                  <c:v>21.242878561000001</c:v>
                </c:pt>
                <c:pt idx="5">
                  <c:v>19.94199536</c:v>
                </c:pt>
                <c:pt idx="6">
                  <c:v>20.019654087999999</c:v>
                </c:pt>
                <c:pt idx="7">
                  <c:v>20.541107383</c:v>
                </c:pt>
                <c:pt idx="8">
                  <c:v>19.981116584999999</c:v>
                </c:pt>
                <c:pt idx="9">
                  <c:v>20.136253041</c:v>
                </c:pt>
                <c:pt idx="10">
                  <c:v>19.781758958000001</c:v>
                </c:pt>
                <c:pt idx="11">
                  <c:v>19.526029525999999</c:v>
                </c:pt>
                <c:pt idx="12">
                  <c:v>19.775298804999998</c:v>
                </c:pt>
                <c:pt idx="13">
                  <c:v>19.108150470000002</c:v>
                </c:pt>
                <c:pt idx="14">
                  <c:v>20.160740741000001</c:v>
                </c:pt>
                <c:pt idx="15">
                  <c:v>19.193596425999999</c:v>
                </c:pt>
                <c:pt idx="16">
                  <c:v>20.278528528999999</c:v>
                </c:pt>
                <c:pt idx="17">
                  <c:v>19.216894976999999</c:v>
                </c:pt>
                <c:pt idx="18">
                  <c:v>20.109555189000002</c:v>
                </c:pt>
                <c:pt idx="19">
                  <c:v>19.493106245</c:v>
                </c:pt>
                <c:pt idx="20">
                  <c:v>19.413278007999999</c:v>
                </c:pt>
                <c:pt idx="21">
                  <c:v>19.794093519</c:v>
                </c:pt>
                <c:pt idx="22">
                  <c:v>19.054468085</c:v>
                </c:pt>
                <c:pt idx="23">
                  <c:v>18.813368056000002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19.62568564</c:v>
                </c:pt>
                <c:pt idx="1">
                  <c:v>18.493905302000002</c:v>
                </c:pt>
                <c:pt idx="2">
                  <c:v>19.981321255000001</c:v>
                </c:pt>
                <c:pt idx="3">
                  <c:v>19.567660185000001</c:v>
                </c:pt>
                <c:pt idx="4">
                  <c:v>20.305280391</c:v>
                </c:pt>
                <c:pt idx="5">
                  <c:v>19.638303229000002</c:v>
                </c:pt>
                <c:pt idx="6">
                  <c:v>19.851050887</c:v>
                </c:pt>
                <c:pt idx="7">
                  <c:v>20.160874099000001</c:v>
                </c:pt>
                <c:pt idx="8">
                  <c:v>19.459722889999998</c:v>
                </c:pt>
                <c:pt idx="9">
                  <c:v>19.867580486000001</c:v>
                </c:pt>
                <c:pt idx="10">
                  <c:v>19.624382419</c:v>
                </c:pt>
                <c:pt idx="11">
                  <c:v>19.607120231</c:v>
                </c:pt>
                <c:pt idx="12">
                  <c:v>19.919551873</c:v>
                </c:pt>
                <c:pt idx="13">
                  <c:v>18.804723375999998</c:v>
                </c:pt>
                <c:pt idx="14">
                  <c:v>19.705995213000001</c:v>
                </c:pt>
                <c:pt idx="15">
                  <c:v>19.374894758</c:v>
                </c:pt>
                <c:pt idx="16">
                  <c:v>19.909067347000001</c:v>
                </c:pt>
                <c:pt idx="17">
                  <c:v>19.213453604000001</c:v>
                </c:pt>
                <c:pt idx="18">
                  <c:v>19.837727349000001</c:v>
                </c:pt>
                <c:pt idx="19">
                  <c:v>19.59326927</c:v>
                </c:pt>
                <c:pt idx="20">
                  <c:v>19.063860637000001</c:v>
                </c:pt>
                <c:pt idx="21">
                  <c:v>19.486395438999999</c:v>
                </c:pt>
                <c:pt idx="22">
                  <c:v>18.747943402000001</c:v>
                </c:pt>
                <c:pt idx="23">
                  <c:v>18.873953372999999</c:v>
                </c:pt>
              </c:numCache>
            </c:numRef>
          </c:val>
          <c:smooth val="0"/>
        </c:ser>
        <c:dLbls>
          <c:showLegendKey val="0"/>
          <c:showVal val="0"/>
          <c:showCatName val="0"/>
          <c:showSerName val="0"/>
          <c:showPercent val="0"/>
          <c:showBubbleSize val="0"/>
        </c:dLbls>
        <c:smooth val="0"/>
        <c:axId val="576878392"/>
        <c:axId val="576881920"/>
      </c:lineChart>
      <c:dateAx>
        <c:axId val="576878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1920"/>
        <c:crossesAt val="0"/>
        <c:auto val="1"/>
        <c:lblOffset val="100"/>
        <c:baseTimeUnit val="months"/>
        <c:majorUnit val="1"/>
        <c:minorUnit val="23"/>
        <c:minorTimeUnit val="months"/>
      </c:dateAx>
      <c:valAx>
        <c:axId val="576881920"/>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8392"/>
        <c:crosses val="autoZero"/>
        <c:crossBetween val="midCat"/>
        <c:majorUnit val="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19.763299742000001</c:v>
                </c:pt>
                <c:pt idx="1">
                  <c:v>18.686438651</c:v>
                </c:pt>
                <c:pt idx="2">
                  <c:v>20.172759022000001</c:v>
                </c:pt>
                <c:pt idx="3">
                  <c:v>19.631403382999999</c:v>
                </c:pt>
                <c:pt idx="4">
                  <c:v>20.105159220000001</c:v>
                </c:pt>
                <c:pt idx="5">
                  <c:v>19.965665236</c:v>
                </c:pt>
                <c:pt idx="6">
                  <c:v>20.036487473000001</c:v>
                </c:pt>
                <c:pt idx="7">
                  <c:v>20.262167587</c:v>
                </c:pt>
                <c:pt idx="8">
                  <c:v>19.777020201999999</c:v>
                </c:pt>
                <c:pt idx="9">
                  <c:v>19.735761428</c:v>
                </c:pt>
                <c:pt idx="10">
                  <c:v>19.856999246000001</c:v>
                </c:pt>
                <c:pt idx="11">
                  <c:v>19.793486128000001</c:v>
                </c:pt>
                <c:pt idx="12">
                  <c:v>19.913434248000002</c:v>
                </c:pt>
                <c:pt idx="13">
                  <c:v>18.692216702</c:v>
                </c:pt>
                <c:pt idx="14">
                  <c:v>19.991019307999998</c:v>
                </c:pt>
                <c:pt idx="15">
                  <c:v>19.388351750000002</c:v>
                </c:pt>
                <c:pt idx="16">
                  <c:v>20.045465197999999</c:v>
                </c:pt>
                <c:pt idx="17">
                  <c:v>19.326987952</c:v>
                </c:pt>
                <c:pt idx="18">
                  <c:v>19.529064039000001</c:v>
                </c:pt>
                <c:pt idx="19">
                  <c:v>19.5</c:v>
                </c:pt>
                <c:pt idx="20">
                  <c:v>19.332481472000001</c:v>
                </c:pt>
                <c:pt idx="21">
                  <c:v>19.641943066</c:v>
                </c:pt>
                <c:pt idx="22">
                  <c:v>18.818325852000001</c:v>
                </c:pt>
                <c:pt idx="23">
                  <c:v>18.609828142000001</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19.629702002999998</c:v>
                </c:pt>
                <c:pt idx="1">
                  <c:v>18.573333333000001</c:v>
                </c:pt>
                <c:pt idx="2">
                  <c:v>19.790825688000002</c:v>
                </c:pt>
                <c:pt idx="3">
                  <c:v>19.690282432</c:v>
                </c:pt>
                <c:pt idx="4">
                  <c:v>20.230769231</c:v>
                </c:pt>
                <c:pt idx="5">
                  <c:v>19.969666329999999</c:v>
                </c:pt>
                <c:pt idx="6">
                  <c:v>20.244615384999999</c:v>
                </c:pt>
                <c:pt idx="7">
                  <c:v>20.250665247000001</c:v>
                </c:pt>
                <c:pt idx="8">
                  <c:v>19.322410147999999</c:v>
                </c:pt>
                <c:pt idx="9">
                  <c:v>19.907622412999999</c:v>
                </c:pt>
                <c:pt idx="10">
                  <c:v>19.318965516999999</c:v>
                </c:pt>
                <c:pt idx="11">
                  <c:v>19.625296068000001</c:v>
                </c:pt>
                <c:pt idx="12">
                  <c:v>19.358643743999998</c:v>
                </c:pt>
                <c:pt idx="13">
                  <c:v>18.891623284000001</c:v>
                </c:pt>
                <c:pt idx="14">
                  <c:v>18.993633469999999</c:v>
                </c:pt>
                <c:pt idx="15">
                  <c:v>18.738229754999999</c:v>
                </c:pt>
                <c:pt idx="16">
                  <c:v>19.571980675999999</c:v>
                </c:pt>
                <c:pt idx="17">
                  <c:v>19.025398406000001</c:v>
                </c:pt>
                <c:pt idx="18">
                  <c:v>19.001548787000001</c:v>
                </c:pt>
                <c:pt idx="19">
                  <c:v>18.863589212000001</c:v>
                </c:pt>
                <c:pt idx="20">
                  <c:v>18.511547912000001</c:v>
                </c:pt>
                <c:pt idx="21">
                  <c:v>18.998973833000001</c:v>
                </c:pt>
                <c:pt idx="22">
                  <c:v>18.474097330999999</c:v>
                </c:pt>
                <c:pt idx="23">
                  <c:v>18.292442497</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20.108474575999999</c:v>
                </c:pt>
                <c:pt idx="1">
                  <c:v>17.920000000000002</c:v>
                </c:pt>
                <c:pt idx="2">
                  <c:v>18.820809249</c:v>
                </c:pt>
                <c:pt idx="3">
                  <c:v>19.342857143</c:v>
                </c:pt>
                <c:pt idx="4">
                  <c:v>20.582524272000001</c:v>
                </c:pt>
                <c:pt idx="5">
                  <c:v>20.222972973000001</c:v>
                </c:pt>
                <c:pt idx="6">
                  <c:v>19.055384615000001</c:v>
                </c:pt>
                <c:pt idx="7">
                  <c:v>19.782312924999999</c:v>
                </c:pt>
                <c:pt idx="8">
                  <c:v>18.689045935999999</c:v>
                </c:pt>
                <c:pt idx="9">
                  <c:v>19.222222221999999</c:v>
                </c:pt>
                <c:pt idx="10">
                  <c:v>17.574193548</c:v>
                </c:pt>
                <c:pt idx="11">
                  <c:v>19.430034129999999</c:v>
                </c:pt>
                <c:pt idx="12">
                  <c:v>18.040697674</c:v>
                </c:pt>
                <c:pt idx="13">
                  <c:v>18.613496933</c:v>
                </c:pt>
                <c:pt idx="14">
                  <c:v>17.795795796</c:v>
                </c:pt>
                <c:pt idx="15">
                  <c:v>18.546052631999999</c:v>
                </c:pt>
                <c:pt idx="16">
                  <c:v>18.949526813999999</c:v>
                </c:pt>
                <c:pt idx="17">
                  <c:v>18.407051282000001</c:v>
                </c:pt>
                <c:pt idx="18">
                  <c:v>19.418604650999999</c:v>
                </c:pt>
                <c:pt idx="19">
                  <c:v>18.736156351999998</c:v>
                </c:pt>
                <c:pt idx="20">
                  <c:v>19.305084745999999</c:v>
                </c:pt>
                <c:pt idx="21">
                  <c:v>18.216981132000001</c:v>
                </c:pt>
                <c:pt idx="22">
                  <c:v>18.451505016999999</c:v>
                </c:pt>
                <c:pt idx="23">
                  <c:v>17.442622951000001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20.075067023999999</c:v>
                </c:pt>
                <c:pt idx="1">
                  <c:v>18.404639175</c:v>
                </c:pt>
                <c:pt idx="2">
                  <c:v>19.866510539</c:v>
                </c:pt>
                <c:pt idx="3">
                  <c:v>19.206088993000002</c:v>
                </c:pt>
                <c:pt idx="4">
                  <c:v>20.043689319999999</c:v>
                </c:pt>
                <c:pt idx="5">
                  <c:v>19.501278771999999</c:v>
                </c:pt>
                <c:pt idx="6">
                  <c:v>19.254691689000001</c:v>
                </c:pt>
                <c:pt idx="7">
                  <c:v>19.91641791</c:v>
                </c:pt>
                <c:pt idx="8">
                  <c:v>18.514285714</c:v>
                </c:pt>
                <c:pt idx="9">
                  <c:v>19.564469914</c:v>
                </c:pt>
                <c:pt idx="10">
                  <c:v>19.508670519999999</c:v>
                </c:pt>
                <c:pt idx="11">
                  <c:v>18.989304813</c:v>
                </c:pt>
                <c:pt idx="12">
                  <c:v>20.11965812</c:v>
                </c:pt>
                <c:pt idx="13">
                  <c:v>19.589235126999998</c:v>
                </c:pt>
                <c:pt idx="14">
                  <c:v>19.565756824000001</c:v>
                </c:pt>
                <c:pt idx="15">
                  <c:v>19.657458563999999</c:v>
                </c:pt>
                <c:pt idx="16">
                  <c:v>19.183976261000002</c:v>
                </c:pt>
                <c:pt idx="17">
                  <c:v>19.931232091999998</c:v>
                </c:pt>
                <c:pt idx="18">
                  <c:v>20.456647399000001</c:v>
                </c:pt>
                <c:pt idx="19">
                  <c:v>20.210374640000001</c:v>
                </c:pt>
                <c:pt idx="20">
                  <c:v>18.554929576999999</c:v>
                </c:pt>
                <c:pt idx="21">
                  <c:v>19.690751445</c:v>
                </c:pt>
                <c:pt idx="22">
                  <c:v>19.262711864</c:v>
                </c:pt>
                <c:pt idx="23">
                  <c:v>19.880108992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19.62568564</c:v>
                </c:pt>
                <c:pt idx="1">
                  <c:v>18.493905302000002</c:v>
                </c:pt>
                <c:pt idx="2">
                  <c:v>19.981321255000001</c:v>
                </c:pt>
                <c:pt idx="3">
                  <c:v>19.567660185000001</c:v>
                </c:pt>
                <c:pt idx="4">
                  <c:v>20.305280391</c:v>
                </c:pt>
                <c:pt idx="5">
                  <c:v>19.638303229000002</c:v>
                </c:pt>
                <c:pt idx="6">
                  <c:v>19.851050887</c:v>
                </c:pt>
                <c:pt idx="7">
                  <c:v>20.160874099000001</c:v>
                </c:pt>
                <c:pt idx="8">
                  <c:v>19.459722889999998</c:v>
                </c:pt>
                <c:pt idx="9">
                  <c:v>19.867580486000001</c:v>
                </c:pt>
                <c:pt idx="10">
                  <c:v>19.624382419</c:v>
                </c:pt>
                <c:pt idx="11">
                  <c:v>19.607120231</c:v>
                </c:pt>
                <c:pt idx="12">
                  <c:v>19.919551873</c:v>
                </c:pt>
                <c:pt idx="13">
                  <c:v>18.804723375999998</c:v>
                </c:pt>
                <c:pt idx="14">
                  <c:v>19.705995213000001</c:v>
                </c:pt>
                <c:pt idx="15">
                  <c:v>19.374894758</c:v>
                </c:pt>
                <c:pt idx="16">
                  <c:v>19.909067347000001</c:v>
                </c:pt>
                <c:pt idx="17">
                  <c:v>19.213453604000001</c:v>
                </c:pt>
                <c:pt idx="18">
                  <c:v>19.837727349000001</c:v>
                </c:pt>
                <c:pt idx="19">
                  <c:v>19.59326927</c:v>
                </c:pt>
                <c:pt idx="20">
                  <c:v>19.063860637000001</c:v>
                </c:pt>
                <c:pt idx="21">
                  <c:v>19.486395438999999</c:v>
                </c:pt>
                <c:pt idx="22">
                  <c:v>18.747943402000001</c:v>
                </c:pt>
                <c:pt idx="23">
                  <c:v>18.873953372999999</c:v>
                </c:pt>
              </c:numCache>
            </c:numRef>
          </c:val>
          <c:smooth val="0"/>
        </c:ser>
        <c:dLbls>
          <c:showLegendKey val="0"/>
          <c:showVal val="0"/>
          <c:showCatName val="0"/>
          <c:showSerName val="0"/>
          <c:showPercent val="0"/>
          <c:showBubbleSize val="0"/>
        </c:dLbls>
        <c:smooth val="0"/>
        <c:axId val="576884664"/>
        <c:axId val="576878000"/>
        <c:extLst/>
      </c:lineChart>
      <c:dateAx>
        <c:axId val="5768846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8000"/>
        <c:crosses val="autoZero"/>
        <c:auto val="1"/>
        <c:lblOffset val="100"/>
        <c:baseTimeUnit val="months"/>
        <c:majorUnit val="1"/>
        <c:majorTimeUnit val="months"/>
        <c:minorUnit val="23"/>
        <c:minorTimeUnit val="months"/>
      </c:dateAx>
      <c:valAx>
        <c:axId val="576878000"/>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4664"/>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19.763299742000001</c:v>
                </c:pt>
                <c:pt idx="1">
                  <c:v>18.686438651</c:v>
                </c:pt>
                <c:pt idx="2">
                  <c:v>20.172759022000001</c:v>
                </c:pt>
                <c:pt idx="3">
                  <c:v>19.631403382999999</c:v>
                </c:pt>
                <c:pt idx="4">
                  <c:v>20.105159220000001</c:v>
                </c:pt>
                <c:pt idx="5">
                  <c:v>19.965665236</c:v>
                </c:pt>
                <c:pt idx="6">
                  <c:v>20.036487473000001</c:v>
                </c:pt>
                <c:pt idx="7">
                  <c:v>20.262167587</c:v>
                </c:pt>
                <c:pt idx="8">
                  <c:v>19.777020201999999</c:v>
                </c:pt>
                <c:pt idx="9">
                  <c:v>19.735761428</c:v>
                </c:pt>
                <c:pt idx="10">
                  <c:v>19.856999246000001</c:v>
                </c:pt>
                <c:pt idx="11">
                  <c:v>19.793486128000001</c:v>
                </c:pt>
                <c:pt idx="12">
                  <c:v>19.913434248000002</c:v>
                </c:pt>
                <c:pt idx="13">
                  <c:v>18.692216702</c:v>
                </c:pt>
                <c:pt idx="14">
                  <c:v>19.991019307999998</c:v>
                </c:pt>
                <c:pt idx="15">
                  <c:v>19.388351750000002</c:v>
                </c:pt>
                <c:pt idx="16">
                  <c:v>20.045465197999999</c:v>
                </c:pt>
                <c:pt idx="17">
                  <c:v>19.326987952</c:v>
                </c:pt>
                <c:pt idx="18">
                  <c:v>19.529064039000001</c:v>
                </c:pt>
                <c:pt idx="19">
                  <c:v>19.5</c:v>
                </c:pt>
                <c:pt idx="20">
                  <c:v>19.332481472000001</c:v>
                </c:pt>
                <c:pt idx="21">
                  <c:v>19.641943066</c:v>
                </c:pt>
                <c:pt idx="22">
                  <c:v>18.818325852000001</c:v>
                </c:pt>
                <c:pt idx="23">
                  <c:v>18.609828142000001</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20.472222221999999</c:v>
                </c:pt>
                <c:pt idx="1">
                  <c:v>19.357045144000001</c:v>
                </c:pt>
                <c:pt idx="2">
                  <c:v>20.643724696</c:v>
                </c:pt>
                <c:pt idx="3">
                  <c:v>20.27647868</c:v>
                </c:pt>
                <c:pt idx="4">
                  <c:v>20.943641618000001</c:v>
                </c:pt>
                <c:pt idx="5">
                  <c:v>19.874452555000001</c:v>
                </c:pt>
                <c:pt idx="6">
                  <c:v>20.692082111000001</c:v>
                </c:pt>
                <c:pt idx="7">
                  <c:v>20.983050847000001</c:v>
                </c:pt>
                <c:pt idx="8">
                  <c:v>19.994413408</c:v>
                </c:pt>
                <c:pt idx="9">
                  <c:v>20.548710602</c:v>
                </c:pt>
                <c:pt idx="10">
                  <c:v>19.650217706999999</c:v>
                </c:pt>
                <c:pt idx="11">
                  <c:v>19.810466761000001</c:v>
                </c:pt>
                <c:pt idx="12">
                  <c:v>19.600284495</c:v>
                </c:pt>
                <c:pt idx="13">
                  <c:v>19.249291785</c:v>
                </c:pt>
                <c:pt idx="14">
                  <c:v>20.304749340000001</c:v>
                </c:pt>
                <c:pt idx="15">
                  <c:v>19.851640514</c:v>
                </c:pt>
                <c:pt idx="16">
                  <c:v>19.830161054000001</c:v>
                </c:pt>
                <c:pt idx="17">
                  <c:v>18.652430043999999</c:v>
                </c:pt>
                <c:pt idx="18">
                  <c:v>19.784962405999998</c:v>
                </c:pt>
                <c:pt idx="19">
                  <c:v>20.117088608</c:v>
                </c:pt>
                <c:pt idx="20">
                  <c:v>19.374592834000001</c:v>
                </c:pt>
                <c:pt idx="21">
                  <c:v>19.403536977000002</c:v>
                </c:pt>
                <c:pt idx="22">
                  <c:v>18.614864865000001</c:v>
                </c:pt>
                <c:pt idx="23">
                  <c:v>18.306086957000002</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20.043867502000001</c:v>
                </c:pt>
                <c:pt idx="1">
                  <c:v>19.420289855</c:v>
                </c:pt>
                <c:pt idx="2">
                  <c:v>20.938924339</c:v>
                </c:pt>
                <c:pt idx="3">
                  <c:v>20.765258215999999</c:v>
                </c:pt>
                <c:pt idx="4">
                  <c:v>21.568311195</c:v>
                </c:pt>
                <c:pt idx="5">
                  <c:v>20.583880037</c:v>
                </c:pt>
                <c:pt idx="6">
                  <c:v>20.210185185</c:v>
                </c:pt>
                <c:pt idx="7">
                  <c:v>20.410106899999999</c:v>
                </c:pt>
                <c:pt idx="8">
                  <c:v>20.124878992999999</c:v>
                </c:pt>
                <c:pt idx="9">
                  <c:v>19.932384341999999</c:v>
                </c:pt>
                <c:pt idx="10">
                  <c:v>20.132551848999999</c:v>
                </c:pt>
                <c:pt idx="11">
                  <c:v>20.885288967000001</c:v>
                </c:pt>
                <c:pt idx="12">
                  <c:v>21.295786757999998</c:v>
                </c:pt>
                <c:pt idx="13">
                  <c:v>19.884843353000001</c:v>
                </c:pt>
                <c:pt idx="14">
                  <c:v>20.437140508999999</c:v>
                </c:pt>
                <c:pt idx="15">
                  <c:v>20.317180617000002</c:v>
                </c:pt>
                <c:pt idx="16">
                  <c:v>21.241541352999999</c:v>
                </c:pt>
                <c:pt idx="17">
                  <c:v>20.396869245000001</c:v>
                </c:pt>
                <c:pt idx="18">
                  <c:v>21.269194313</c:v>
                </c:pt>
                <c:pt idx="19">
                  <c:v>20.902550090999998</c:v>
                </c:pt>
                <c:pt idx="20">
                  <c:v>20.097493035999999</c:v>
                </c:pt>
                <c:pt idx="21">
                  <c:v>20.26848249</c:v>
                </c:pt>
                <c:pt idx="22">
                  <c:v>19.807465618999998</c:v>
                </c:pt>
                <c:pt idx="23">
                  <c:v>19.30227519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20.432692308</c:v>
                </c:pt>
                <c:pt idx="1">
                  <c:v>18.945634266999999</c:v>
                </c:pt>
                <c:pt idx="2">
                  <c:v>20.328100470999999</c:v>
                </c:pt>
                <c:pt idx="3">
                  <c:v>20.818181817999999</c:v>
                </c:pt>
                <c:pt idx="4">
                  <c:v>21.397631134000001</c:v>
                </c:pt>
                <c:pt idx="5">
                  <c:v>21.003231018000001</c:v>
                </c:pt>
                <c:pt idx="6">
                  <c:v>21.122749591000002</c:v>
                </c:pt>
                <c:pt idx="7">
                  <c:v>21.736930860000001</c:v>
                </c:pt>
                <c:pt idx="8">
                  <c:v>20.571895425000001</c:v>
                </c:pt>
                <c:pt idx="9">
                  <c:v>20.864779874</c:v>
                </c:pt>
                <c:pt idx="10">
                  <c:v>20.119672131000002</c:v>
                </c:pt>
                <c:pt idx="11">
                  <c:v>20.714285713999999</c:v>
                </c:pt>
                <c:pt idx="12">
                  <c:v>21.303759398</c:v>
                </c:pt>
                <c:pt idx="13">
                  <c:v>19.935126581999999</c:v>
                </c:pt>
                <c:pt idx="14">
                  <c:v>20.455752212</c:v>
                </c:pt>
                <c:pt idx="15">
                  <c:v>20.554140127</c:v>
                </c:pt>
                <c:pt idx="16">
                  <c:v>20.434920635000001</c:v>
                </c:pt>
                <c:pt idx="17">
                  <c:v>20.385245902000001</c:v>
                </c:pt>
                <c:pt idx="18">
                  <c:v>21.084229391000001</c:v>
                </c:pt>
                <c:pt idx="19">
                  <c:v>20.981543624</c:v>
                </c:pt>
                <c:pt idx="20">
                  <c:v>20.162828947000001</c:v>
                </c:pt>
                <c:pt idx="21">
                  <c:v>20.600323625000001</c:v>
                </c:pt>
                <c:pt idx="22">
                  <c:v>19.166666667000001</c:v>
                </c:pt>
                <c:pt idx="23">
                  <c:v>19.406122449000001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19.62568564</c:v>
                </c:pt>
                <c:pt idx="1">
                  <c:v>18.493905302000002</c:v>
                </c:pt>
                <c:pt idx="2">
                  <c:v>19.981321255000001</c:v>
                </c:pt>
                <c:pt idx="3">
                  <c:v>19.567660185000001</c:v>
                </c:pt>
                <c:pt idx="4">
                  <c:v>20.305280391</c:v>
                </c:pt>
                <c:pt idx="5">
                  <c:v>19.638303229000002</c:v>
                </c:pt>
                <c:pt idx="6">
                  <c:v>19.851050887</c:v>
                </c:pt>
                <c:pt idx="7">
                  <c:v>20.160874099000001</c:v>
                </c:pt>
                <c:pt idx="8">
                  <c:v>19.459722889999998</c:v>
                </c:pt>
                <c:pt idx="9">
                  <c:v>19.867580486000001</c:v>
                </c:pt>
                <c:pt idx="10">
                  <c:v>19.624382419</c:v>
                </c:pt>
                <c:pt idx="11">
                  <c:v>19.607120231</c:v>
                </c:pt>
                <c:pt idx="12">
                  <c:v>19.919551873</c:v>
                </c:pt>
                <c:pt idx="13">
                  <c:v>18.804723375999998</c:v>
                </c:pt>
                <c:pt idx="14">
                  <c:v>19.705995213000001</c:v>
                </c:pt>
                <c:pt idx="15">
                  <c:v>19.374894758</c:v>
                </c:pt>
                <c:pt idx="16">
                  <c:v>19.909067347000001</c:v>
                </c:pt>
                <c:pt idx="17">
                  <c:v>19.213453604000001</c:v>
                </c:pt>
                <c:pt idx="18">
                  <c:v>19.837727349000001</c:v>
                </c:pt>
                <c:pt idx="19">
                  <c:v>19.59326927</c:v>
                </c:pt>
                <c:pt idx="20">
                  <c:v>19.063860637000001</c:v>
                </c:pt>
                <c:pt idx="21">
                  <c:v>19.486395438999999</c:v>
                </c:pt>
                <c:pt idx="22">
                  <c:v>18.747943402000001</c:v>
                </c:pt>
                <c:pt idx="23">
                  <c:v>18.873953372999999</c:v>
                </c:pt>
              </c:numCache>
            </c:numRef>
          </c:val>
          <c:smooth val="0"/>
        </c:ser>
        <c:dLbls>
          <c:showLegendKey val="0"/>
          <c:showVal val="0"/>
          <c:showCatName val="0"/>
          <c:showSerName val="0"/>
          <c:showPercent val="0"/>
          <c:showBubbleSize val="0"/>
        </c:dLbls>
        <c:smooth val="0"/>
        <c:axId val="576873688"/>
        <c:axId val="576876824"/>
      </c:lineChart>
      <c:dateAx>
        <c:axId val="576873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6824"/>
        <c:crosses val="autoZero"/>
        <c:auto val="1"/>
        <c:lblOffset val="100"/>
        <c:baseTimeUnit val="months"/>
        <c:majorUnit val="1"/>
        <c:minorUnit val="23"/>
        <c:minorTimeUnit val="months"/>
      </c:dateAx>
      <c:valAx>
        <c:axId val="576876824"/>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3688"/>
        <c:crosses val="autoZero"/>
        <c:crossBetween val="midCat"/>
        <c:majorUnit val="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8.0095978100000007E-2</c:v>
                </c:pt>
                <c:pt idx="1">
                  <c:v>7.2676612299999999E-2</c:v>
                </c:pt>
                <c:pt idx="2">
                  <c:v>7.2960638899999999E-2</c:v>
                </c:pt>
                <c:pt idx="3">
                  <c:v>6.794385E-2</c:v>
                </c:pt>
                <c:pt idx="4">
                  <c:v>6.7981438500000005E-2</c:v>
                </c:pt>
                <c:pt idx="5">
                  <c:v>6.2535989900000005E-2</c:v>
                </c:pt>
                <c:pt idx="6">
                  <c:v>6.5290914300000003E-2</c:v>
                </c:pt>
                <c:pt idx="7">
                  <c:v>6.4864864899999999E-2</c:v>
                </c:pt>
                <c:pt idx="8">
                  <c:v>6.0358144099999997E-2</c:v>
                </c:pt>
                <c:pt idx="9">
                  <c:v>6.4898962899999996E-2</c:v>
                </c:pt>
                <c:pt idx="10">
                  <c:v>5.9142902300000001E-2</c:v>
                </c:pt>
                <c:pt idx="11">
                  <c:v>6.3426019900000005E-2</c:v>
                </c:pt>
                <c:pt idx="12">
                  <c:v>6.3880716099999998E-2</c:v>
                </c:pt>
                <c:pt idx="13">
                  <c:v>6.2471842600000001E-2</c:v>
                </c:pt>
                <c:pt idx="14">
                  <c:v>6.0416156700000001E-2</c:v>
                </c:pt>
                <c:pt idx="15">
                  <c:v>5.8687864999999999E-2</c:v>
                </c:pt>
                <c:pt idx="16">
                  <c:v>5.9657844699999997E-2</c:v>
                </c:pt>
                <c:pt idx="17">
                  <c:v>5.6975505900000001E-2</c:v>
                </c:pt>
                <c:pt idx="18">
                  <c:v>5.8120586600000003E-2</c:v>
                </c:pt>
                <c:pt idx="19">
                  <c:v>5.9509172300000003E-2</c:v>
                </c:pt>
                <c:pt idx="20">
                  <c:v>5.47911305E-2</c:v>
                </c:pt>
                <c:pt idx="21">
                  <c:v>5.9791854300000002E-2</c:v>
                </c:pt>
                <c:pt idx="22">
                  <c:v>5.6876574300000003E-2</c:v>
                </c:pt>
                <c:pt idx="23">
                  <c:v>6.6407250000000001E-2</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7.9493806299999997E-2</c:v>
                </c:pt>
                <c:pt idx="1">
                  <c:v>7.4084299699999995E-2</c:v>
                </c:pt>
                <c:pt idx="2">
                  <c:v>7.2402844199999997E-2</c:v>
                </c:pt>
                <c:pt idx="3">
                  <c:v>6.7274189200000001E-2</c:v>
                </c:pt>
                <c:pt idx="4">
                  <c:v>6.8910980600000005E-2</c:v>
                </c:pt>
                <c:pt idx="5">
                  <c:v>6.1701464599999999E-2</c:v>
                </c:pt>
                <c:pt idx="6">
                  <c:v>6.43711909E-2</c:v>
                </c:pt>
                <c:pt idx="7">
                  <c:v>6.5216418200000001E-2</c:v>
                </c:pt>
                <c:pt idx="8">
                  <c:v>6.2106250799999999E-2</c:v>
                </c:pt>
                <c:pt idx="9">
                  <c:v>6.2978147900000003E-2</c:v>
                </c:pt>
                <c:pt idx="10">
                  <c:v>6.2174205500000003E-2</c:v>
                </c:pt>
                <c:pt idx="11">
                  <c:v>6.8147234200000004E-2</c:v>
                </c:pt>
                <c:pt idx="12">
                  <c:v>6.5889882699999999E-2</c:v>
                </c:pt>
                <c:pt idx="13">
                  <c:v>6.7401007299999996E-2</c:v>
                </c:pt>
                <c:pt idx="14">
                  <c:v>7.0062171199999995E-2</c:v>
                </c:pt>
                <c:pt idx="15">
                  <c:v>6.0972205600000003E-2</c:v>
                </c:pt>
                <c:pt idx="16">
                  <c:v>6.0745805799999997E-2</c:v>
                </c:pt>
                <c:pt idx="17">
                  <c:v>6.02523659E-2</c:v>
                </c:pt>
                <c:pt idx="18">
                  <c:v>6.1947963699999997E-2</c:v>
                </c:pt>
                <c:pt idx="19">
                  <c:v>6.0295388499999998E-2</c:v>
                </c:pt>
                <c:pt idx="20">
                  <c:v>5.9721404700000001E-2</c:v>
                </c:pt>
                <c:pt idx="21">
                  <c:v>6.45338783E-2</c:v>
                </c:pt>
                <c:pt idx="22">
                  <c:v>6.2322611200000003E-2</c:v>
                </c:pt>
                <c:pt idx="23">
                  <c:v>6.53972845E-2</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7.9404305100000003E-2</c:v>
                </c:pt>
                <c:pt idx="1">
                  <c:v>7.1841563100000005E-2</c:v>
                </c:pt>
                <c:pt idx="2">
                  <c:v>7.0889798000000004E-2</c:v>
                </c:pt>
                <c:pt idx="3">
                  <c:v>6.6552250199999996E-2</c:v>
                </c:pt>
                <c:pt idx="4">
                  <c:v>6.6670919999999995E-2</c:v>
                </c:pt>
                <c:pt idx="5">
                  <c:v>6.0926076400000001E-2</c:v>
                </c:pt>
                <c:pt idx="6">
                  <c:v>6.3340211300000004E-2</c:v>
                </c:pt>
                <c:pt idx="7">
                  <c:v>6.7622821900000005E-2</c:v>
                </c:pt>
                <c:pt idx="8">
                  <c:v>6.2896271899999995E-2</c:v>
                </c:pt>
                <c:pt idx="9">
                  <c:v>6.3814270100000001E-2</c:v>
                </c:pt>
                <c:pt idx="10">
                  <c:v>6.1565470099999998E-2</c:v>
                </c:pt>
                <c:pt idx="11">
                  <c:v>6.3630987599999994E-2</c:v>
                </c:pt>
                <c:pt idx="12">
                  <c:v>7.0901207100000002E-2</c:v>
                </c:pt>
                <c:pt idx="13">
                  <c:v>6.5055434999999995E-2</c:v>
                </c:pt>
                <c:pt idx="14">
                  <c:v>6.8924028900000003E-2</c:v>
                </c:pt>
                <c:pt idx="15">
                  <c:v>6.3426784099999994E-2</c:v>
                </c:pt>
                <c:pt idx="16">
                  <c:v>6.1710511099999997E-2</c:v>
                </c:pt>
                <c:pt idx="17">
                  <c:v>5.7280329900000003E-2</c:v>
                </c:pt>
                <c:pt idx="18">
                  <c:v>5.94982909E-2</c:v>
                </c:pt>
                <c:pt idx="19">
                  <c:v>6.16426661E-2</c:v>
                </c:pt>
                <c:pt idx="20">
                  <c:v>5.6691290200000001E-2</c:v>
                </c:pt>
                <c:pt idx="21">
                  <c:v>6.03289625E-2</c:v>
                </c:pt>
                <c:pt idx="22">
                  <c:v>6.4082597899999996E-2</c:v>
                </c:pt>
                <c:pt idx="23">
                  <c:v>6.9652618599999994E-2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7.9537423699999998E-2</c:v>
                </c:pt>
                <c:pt idx="1">
                  <c:v>7.4040099600000006E-2</c:v>
                </c:pt>
                <c:pt idx="2">
                  <c:v>7.3579870399999997E-2</c:v>
                </c:pt>
                <c:pt idx="3">
                  <c:v>6.8857889000000005E-2</c:v>
                </c:pt>
                <c:pt idx="4">
                  <c:v>6.4338116000000001E-2</c:v>
                </c:pt>
                <c:pt idx="5">
                  <c:v>6.1328573300000001E-2</c:v>
                </c:pt>
                <c:pt idx="6">
                  <c:v>6.5506067700000004E-2</c:v>
                </c:pt>
                <c:pt idx="7">
                  <c:v>6.6417332999999995E-2</c:v>
                </c:pt>
                <c:pt idx="8">
                  <c:v>6.3813379599999998E-2</c:v>
                </c:pt>
                <c:pt idx="9">
                  <c:v>5.8489425999999997E-2</c:v>
                </c:pt>
                <c:pt idx="10">
                  <c:v>6.2191275400000003E-2</c:v>
                </c:pt>
                <c:pt idx="11">
                  <c:v>6.66511979E-2</c:v>
                </c:pt>
                <c:pt idx="12">
                  <c:v>6.9907593399999995E-2</c:v>
                </c:pt>
                <c:pt idx="13">
                  <c:v>6.6246951400000004E-2</c:v>
                </c:pt>
                <c:pt idx="14">
                  <c:v>6.3721980499999997E-2</c:v>
                </c:pt>
                <c:pt idx="15">
                  <c:v>6.1195183899999998E-2</c:v>
                </c:pt>
                <c:pt idx="16">
                  <c:v>6.0607740899999998E-2</c:v>
                </c:pt>
                <c:pt idx="17">
                  <c:v>5.6214317100000001E-2</c:v>
                </c:pt>
                <c:pt idx="18">
                  <c:v>5.64597035E-2</c:v>
                </c:pt>
                <c:pt idx="19">
                  <c:v>5.9606986899999999E-2</c:v>
                </c:pt>
                <c:pt idx="20">
                  <c:v>5.7712257699999998E-2</c:v>
                </c:pt>
                <c:pt idx="21">
                  <c:v>6.20411768E-2</c:v>
                </c:pt>
                <c:pt idx="22">
                  <c:v>6.0035445299999997E-2</c:v>
                </c:pt>
                <c:pt idx="23">
                  <c:v>6.4419602500000006E-2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7.9084948700000005E-2</c:v>
                </c:pt>
                <c:pt idx="1">
                  <c:v>7.1663988499999998E-2</c:v>
                </c:pt>
                <c:pt idx="2">
                  <c:v>7.2604927099999994E-2</c:v>
                </c:pt>
                <c:pt idx="3">
                  <c:v>6.7684585800000002E-2</c:v>
                </c:pt>
                <c:pt idx="4">
                  <c:v>6.6232330399999997E-2</c:v>
                </c:pt>
                <c:pt idx="5">
                  <c:v>6.15578362E-2</c:v>
                </c:pt>
                <c:pt idx="6">
                  <c:v>6.3194076000000002E-2</c:v>
                </c:pt>
                <c:pt idx="7">
                  <c:v>6.3442395100000007E-2</c:v>
                </c:pt>
                <c:pt idx="8">
                  <c:v>6.12383632E-2</c:v>
                </c:pt>
                <c:pt idx="9">
                  <c:v>6.2203092500000001E-2</c:v>
                </c:pt>
                <c:pt idx="10">
                  <c:v>6.1044509400000002E-2</c:v>
                </c:pt>
                <c:pt idx="11">
                  <c:v>6.3350307800000005E-2</c:v>
                </c:pt>
                <c:pt idx="12">
                  <c:v>6.6096681500000004E-2</c:v>
                </c:pt>
                <c:pt idx="13">
                  <c:v>6.24449906E-2</c:v>
                </c:pt>
                <c:pt idx="14">
                  <c:v>6.4127981400000006E-2</c:v>
                </c:pt>
                <c:pt idx="15">
                  <c:v>6.0527062600000001E-2</c:v>
                </c:pt>
                <c:pt idx="16">
                  <c:v>5.9169250399999998E-2</c:v>
                </c:pt>
                <c:pt idx="17">
                  <c:v>5.5640170199999998E-2</c:v>
                </c:pt>
                <c:pt idx="18">
                  <c:v>5.7329638299999999E-2</c:v>
                </c:pt>
                <c:pt idx="19">
                  <c:v>5.7777741799999997E-2</c:v>
                </c:pt>
                <c:pt idx="20">
                  <c:v>5.6018639000000002E-2</c:v>
                </c:pt>
                <c:pt idx="21">
                  <c:v>6.0689135900000003E-2</c:v>
                </c:pt>
                <c:pt idx="22">
                  <c:v>6.01997487E-2</c:v>
                </c:pt>
                <c:pt idx="23">
                  <c:v>6.49713965E-2</c:v>
                </c:pt>
              </c:numCache>
            </c:numRef>
          </c:val>
          <c:smooth val="0"/>
        </c:ser>
        <c:dLbls>
          <c:showLegendKey val="0"/>
          <c:showVal val="0"/>
          <c:showCatName val="0"/>
          <c:showSerName val="0"/>
          <c:showPercent val="0"/>
          <c:showBubbleSize val="0"/>
        </c:dLbls>
        <c:smooth val="0"/>
        <c:axId val="553158520"/>
        <c:axId val="553165576"/>
      </c:lineChart>
      <c:dateAx>
        <c:axId val="5531585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5576"/>
        <c:crosses val="autoZero"/>
        <c:auto val="1"/>
        <c:lblOffset val="100"/>
        <c:baseTimeUnit val="months"/>
        <c:majorUnit val="1"/>
        <c:minorUnit val="23"/>
        <c:minorTimeUnit val="months"/>
      </c:dateAx>
      <c:valAx>
        <c:axId val="553165576"/>
        <c:scaling>
          <c:orientation val="minMax"/>
          <c:max val="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520"/>
        <c:crosses val="autoZero"/>
        <c:crossBetween val="midCat"/>
        <c:majorUnit val="0.0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19.763299742000001</c:v>
                </c:pt>
                <c:pt idx="1">
                  <c:v>18.686438651</c:v>
                </c:pt>
                <c:pt idx="2">
                  <c:v>20.172759022000001</c:v>
                </c:pt>
                <c:pt idx="3">
                  <c:v>19.631403382999999</c:v>
                </c:pt>
                <c:pt idx="4">
                  <c:v>20.105159220000001</c:v>
                </c:pt>
                <c:pt idx="5">
                  <c:v>19.965665236</c:v>
                </c:pt>
                <c:pt idx="6">
                  <c:v>20.036487473000001</c:v>
                </c:pt>
                <c:pt idx="7">
                  <c:v>20.262167587</c:v>
                </c:pt>
                <c:pt idx="8">
                  <c:v>19.777020201999999</c:v>
                </c:pt>
                <c:pt idx="9">
                  <c:v>19.735761428</c:v>
                </c:pt>
                <c:pt idx="10">
                  <c:v>19.856999246000001</c:v>
                </c:pt>
                <c:pt idx="11">
                  <c:v>19.793486128000001</c:v>
                </c:pt>
                <c:pt idx="12">
                  <c:v>19.913434248000002</c:v>
                </c:pt>
                <c:pt idx="13">
                  <c:v>18.692216702</c:v>
                </c:pt>
                <c:pt idx="14">
                  <c:v>19.991019307999998</c:v>
                </c:pt>
                <c:pt idx="15">
                  <c:v>19.388351750000002</c:v>
                </c:pt>
                <c:pt idx="16">
                  <c:v>20.045465197999999</c:v>
                </c:pt>
                <c:pt idx="17">
                  <c:v>19.326987952</c:v>
                </c:pt>
                <c:pt idx="18">
                  <c:v>19.529064039000001</c:v>
                </c:pt>
                <c:pt idx="19">
                  <c:v>19.5</c:v>
                </c:pt>
                <c:pt idx="20">
                  <c:v>19.332481472000001</c:v>
                </c:pt>
                <c:pt idx="21">
                  <c:v>19.641943066</c:v>
                </c:pt>
                <c:pt idx="22">
                  <c:v>18.818325852000001</c:v>
                </c:pt>
                <c:pt idx="23">
                  <c:v>18.609828142000001</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19.794665621</c:v>
                </c:pt>
                <c:pt idx="1">
                  <c:v>18.482510288</c:v>
                </c:pt>
                <c:pt idx="2">
                  <c:v>19.727022780999999</c:v>
                </c:pt>
                <c:pt idx="3">
                  <c:v>19.729011476</c:v>
                </c:pt>
                <c:pt idx="4">
                  <c:v>20.374552348999998</c:v>
                </c:pt>
                <c:pt idx="5">
                  <c:v>19.466568235</c:v>
                </c:pt>
                <c:pt idx="6">
                  <c:v>19.779193649</c:v>
                </c:pt>
                <c:pt idx="7">
                  <c:v>20.268419908999999</c:v>
                </c:pt>
                <c:pt idx="8">
                  <c:v>19.495147771999999</c:v>
                </c:pt>
                <c:pt idx="9">
                  <c:v>20.166211389000001</c:v>
                </c:pt>
                <c:pt idx="10">
                  <c:v>19.667166417000001</c:v>
                </c:pt>
                <c:pt idx="11">
                  <c:v>19.689086032999999</c:v>
                </c:pt>
                <c:pt idx="12">
                  <c:v>20.137859225</c:v>
                </c:pt>
                <c:pt idx="13">
                  <c:v>18.735557364000002</c:v>
                </c:pt>
                <c:pt idx="14">
                  <c:v>19.783523398</c:v>
                </c:pt>
                <c:pt idx="15">
                  <c:v>19.575050709999999</c:v>
                </c:pt>
                <c:pt idx="16">
                  <c:v>20.143059777000001</c:v>
                </c:pt>
                <c:pt idx="17">
                  <c:v>19.39906199</c:v>
                </c:pt>
                <c:pt idx="18">
                  <c:v>20.100986772999999</c:v>
                </c:pt>
                <c:pt idx="19">
                  <c:v>19.810816368000001</c:v>
                </c:pt>
                <c:pt idx="20">
                  <c:v>19.231441048000001</c:v>
                </c:pt>
                <c:pt idx="21">
                  <c:v>19.924106164000001</c:v>
                </c:pt>
                <c:pt idx="22">
                  <c:v>19.062955599999999</c:v>
                </c:pt>
                <c:pt idx="23">
                  <c:v>19.166590805999999</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19.463305489</c:v>
                </c:pt>
                <c:pt idx="1">
                  <c:v>18.122524752</c:v>
                </c:pt>
                <c:pt idx="2">
                  <c:v>19.661503154999998</c:v>
                </c:pt>
                <c:pt idx="3">
                  <c:v>19.423768800000001</c:v>
                </c:pt>
                <c:pt idx="4">
                  <c:v>20.193468885000001</c:v>
                </c:pt>
                <c:pt idx="5">
                  <c:v>19.772375348000001</c:v>
                </c:pt>
                <c:pt idx="6">
                  <c:v>19.935262993999999</c:v>
                </c:pt>
                <c:pt idx="7">
                  <c:v>20.078228086999999</c:v>
                </c:pt>
                <c:pt idx="8">
                  <c:v>19.339372371</c:v>
                </c:pt>
                <c:pt idx="9">
                  <c:v>19.450528936000001</c:v>
                </c:pt>
                <c:pt idx="10">
                  <c:v>19.487781656999999</c:v>
                </c:pt>
                <c:pt idx="11">
                  <c:v>19.392617449999999</c:v>
                </c:pt>
                <c:pt idx="12">
                  <c:v>19.851608872</c:v>
                </c:pt>
                <c:pt idx="13">
                  <c:v>18.854296759</c:v>
                </c:pt>
                <c:pt idx="14">
                  <c:v>19.799831790999999</c:v>
                </c:pt>
                <c:pt idx="15">
                  <c:v>19.427461139999998</c:v>
                </c:pt>
                <c:pt idx="16">
                  <c:v>19.952680442999998</c:v>
                </c:pt>
                <c:pt idx="17">
                  <c:v>19.490629800000001</c:v>
                </c:pt>
                <c:pt idx="18">
                  <c:v>20.046333230999998</c:v>
                </c:pt>
                <c:pt idx="19">
                  <c:v>19.640216411000001</c:v>
                </c:pt>
                <c:pt idx="20">
                  <c:v>19.138629283</c:v>
                </c:pt>
                <c:pt idx="21">
                  <c:v>19.41796875</c:v>
                </c:pt>
                <c:pt idx="22">
                  <c:v>18.324662495999998</c:v>
                </c:pt>
                <c:pt idx="23">
                  <c:v>18.661414683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19.654101326999999</c:v>
                </c:pt>
                <c:pt idx="1">
                  <c:v>18.363466915</c:v>
                </c:pt>
                <c:pt idx="2">
                  <c:v>19.794143484999999</c:v>
                </c:pt>
                <c:pt idx="3">
                  <c:v>19.113161875999999</c:v>
                </c:pt>
                <c:pt idx="4">
                  <c:v>20.007324840999999</c:v>
                </c:pt>
                <c:pt idx="5">
                  <c:v>19.460459184000001</c:v>
                </c:pt>
                <c:pt idx="6">
                  <c:v>19.810827825000001</c:v>
                </c:pt>
                <c:pt idx="7">
                  <c:v>19.803588907000002</c:v>
                </c:pt>
                <c:pt idx="8">
                  <c:v>19.288707037999998</c:v>
                </c:pt>
                <c:pt idx="9">
                  <c:v>20.006679388999999</c:v>
                </c:pt>
                <c:pt idx="10">
                  <c:v>19.378207158999999</c:v>
                </c:pt>
                <c:pt idx="11">
                  <c:v>19.142422398000001</c:v>
                </c:pt>
                <c:pt idx="12">
                  <c:v>19.803369065999998</c:v>
                </c:pt>
                <c:pt idx="13">
                  <c:v>18.593973747</c:v>
                </c:pt>
                <c:pt idx="14">
                  <c:v>19.687142857000001</c:v>
                </c:pt>
                <c:pt idx="15">
                  <c:v>19.266022827</c:v>
                </c:pt>
                <c:pt idx="16">
                  <c:v>19.629022645999999</c:v>
                </c:pt>
                <c:pt idx="17">
                  <c:v>19.230312036000001</c:v>
                </c:pt>
                <c:pt idx="18">
                  <c:v>19.653313253</c:v>
                </c:pt>
                <c:pt idx="19">
                  <c:v>19.470415072000002</c:v>
                </c:pt>
                <c:pt idx="20">
                  <c:v>19.135127143999998</c:v>
                </c:pt>
                <c:pt idx="21">
                  <c:v>19.695785912000002</c:v>
                </c:pt>
                <c:pt idx="22">
                  <c:v>18.736577707999999</c:v>
                </c:pt>
                <c:pt idx="23">
                  <c:v>18.864373783000001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19.62568564</c:v>
                </c:pt>
                <c:pt idx="1">
                  <c:v>18.493905302000002</c:v>
                </c:pt>
                <c:pt idx="2">
                  <c:v>19.981321255000001</c:v>
                </c:pt>
                <c:pt idx="3">
                  <c:v>19.567660185000001</c:v>
                </c:pt>
                <c:pt idx="4">
                  <c:v>20.305280391</c:v>
                </c:pt>
                <c:pt idx="5">
                  <c:v>19.638303229000002</c:v>
                </c:pt>
                <c:pt idx="6">
                  <c:v>19.851050887</c:v>
                </c:pt>
                <c:pt idx="7">
                  <c:v>20.160874099000001</c:v>
                </c:pt>
                <c:pt idx="8">
                  <c:v>19.459722889999998</c:v>
                </c:pt>
                <c:pt idx="9">
                  <c:v>19.867580486000001</c:v>
                </c:pt>
                <c:pt idx="10">
                  <c:v>19.624382419</c:v>
                </c:pt>
                <c:pt idx="11">
                  <c:v>19.607120231</c:v>
                </c:pt>
                <c:pt idx="12">
                  <c:v>19.919551873</c:v>
                </c:pt>
                <c:pt idx="13">
                  <c:v>18.804723375999998</c:v>
                </c:pt>
                <c:pt idx="14">
                  <c:v>19.705995213000001</c:v>
                </c:pt>
                <c:pt idx="15">
                  <c:v>19.374894758</c:v>
                </c:pt>
                <c:pt idx="16">
                  <c:v>19.909067347000001</c:v>
                </c:pt>
                <c:pt idx="17">
                  <c:v>19.213453604000001</c:v>
                </c:pt>
                <c:pt idx="18">
                  <c:v>19.837727349000001</c:v>
                </c:pt>
                <c:pt idx="19">
                  <c:v>19.59326927</c:v>
                </c:pt>
                <c:pt idx="20">
                  <c:v>19.063860637000001</c:v>
                </c:pt>
                <c:pt idx="21">
                  <c:v>19.486395438999999</c:v>
                </c:pt>
                <c:pt idx="22">
                  <c:v>18.747943402000001</c:v>
                </c:pt>
                <c:pt idx="23">
                  <c:v>18.873953372999999</c:v>
                </c:pt>
              </c:numCache>
            </c:numRef>
          </c:val>
          <c:smooth val="0"/>
        </c:ser>
        <c:dLbls>
          <c:showLegendKey val="0"/>
          <c:showVal val="0"/>
          <c:showCatName val="0"/>
          <c:showSerName val="0"/>
          <c:showPercent val="0"/>
          <c:showBubbleSize val="0"/>
        </c:dLbls>
        <c:smooth val="0"/>
        <c:axId val="576885840"/>
        <c:axId val="576886232"/>
      </c:lineChart>
      <c:dateAx>
        <c:axId val="5768858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6232"/>
        <c:crosses val="autoZero"/>
        <c:auto val="1"/>
        <c:lblOffset val="100"/>
        <c:baseTimeUnit val="months"/>
        <c:majorUnit val="1"/>
        <c:minorUnit val="23"/>
        <c:minorTimeUnit val="months"/>
      </c:dateAx>
      <c:valAx>
        <c:axId val="57688623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5840"/>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19.763299742000001</c:v>
                </c:pt>
                <c:pt idx="1">
                  <c:v>18.686438651</c:v>
                </c:pt>
                <c:pt idx="2">
                  <c:v>20.172759022000001</c:v>
                </c:pt>
                <c:pt idx="3">
                  <c:v>19.631403382999999</c:v>
                </c:pt>
                <c:pt idx="4">
                  <c:v>20.105159220000001</c:v>
                </c:pt>
                <c:pt idx="5">
                  <c:v>19.965665236</c:v>
                </c:pt>
                <c:pt idx="6">
                  <c:v>20.036487473000001</c:v>
                </c:pt>
                <c:pt idx="7">
                  <c:v>20.262167587</c:v>
                </c:pt>
                <c:pt idx="8">
                  <c:v>19.777020201999999</c:v>
                </c:pt>
                <c:pt idx="9">
                  <c:v>19.735761428</c:v>
                </c:pt>
                <c:pt idx="10">
                  <c:v>19.856999246000001</c:v>
                </c:pt>
                <c:pt idx="11">
                  <c:v>19.793486128000001</c:v>
                </c:pt>
                <c:pt idx="12">
                  <c:v>19.913434248000002</c:v>
                </c:pt>
                <c:pt idx="13">
                  <c:v>18.692216702</c:v>
                </c:pt>
                <c:pt idx="14">
                  <c:v>19.991019307999998</c:v>
                </c:pt>
                <c:pt idx="15">
                  <c:v>19.388351750000002</c:v>
                </c:pt>
                <c:pt idx="16">
                  <c:v>20.045465197999999</c:v>
                </c:pt>
                <c:pt idx="17">
                  <c:v>19.326987952</c:v>
                </c:pt>
                <c:pt idx="18">
                  <c:v>19.529064039000001</c:v>
                </c:pt>
                <c:pt idx="19">
                  <c:v>19.5</c:v>
                </c:pt>
                <c:pt idx="20">
                  <c:v>19.332481472000001</c:v>
                </c:pt>
                <c:pt idx="21">
                  <c:v>19.641943066</c:v>
                </c:pt>
                <c:pt idx="22">
                  <c:v>18.818325852000001</c:v>
                </c:pt>
                <c:pt idx="23">
                  <c:v>18.609828142000001</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19.248444444</c:v>
                </c:pt>
                <c:pt idx="1">
                  <c:v>17.963176574999999</c:v>
                </c:pt>
                <c:pt idx="2">
                  <c:v>19.670965058</c:v>
                </c:pt>
                <c:pt idx="3">
                  <c:v>18.927019983000001</c:v>
                </c:pt>
                <c:pt idx="4">
                  <c:v>19.566968326000001</c:v>
                </c:pt>
                <c:pt idx="5">
                  <c:v>18.774692763000001</c:v>
                </c:pt>
                <c:pt idx="6">
                  <c:v>19.034684684999998</c:v>
                </c:pt>
                <c:pt idx="7">
                  <c:v>19.706430567999998</c:v>
                </c:pt>
                <c:pt idx="8">
                  <c:v>18.753680078999999</c:v>
                </c:pt>
                <c:pt idx="9">
                  <c:v>18.875372392999999</c:v>
                </c:pt>
                <c:pt idx="10">
                  <c:v>18.955882353</c:v>
                </c:pt>
                <c:pt idx="11">
                  <c:v>18.641421224999998</c:v>
                </c:pt>
                <c:pt idx="12">
                  <c:v>18.852875612999998</c:v>
                </c:pt>
                <c:pt idx="13">
                  <c:v>18.123367852000001</c:v>
                </c:pt>
                <c:pt idx="14">
                  <c:v>18.869130434999999</c:v>
                </c:pt>
                <c:pt idx="15">
                  <c:v>18.682640145000001</c:v>
                </c:pt>
                <c:pt idx="16">
                  <c:v>18.910698496999998</c:v>
                </c:pt>
                <c:pt idx="17">
                  <c:v>18.584003575000001</c:v>
                </c:pt>
                <c:pt idx="18">
                  <c:v>18.994449584000002</c:v>
                </c:pt>
                <c:pt idx="19">
                  <c:v>18.473083941999999</c:v>
                </c:pt>
                <c:pt idx="20">
                  <c:v>18.051691729000002</c:v>
                </c:pt>
                <c:pt idx="21">
                  <c:v>18.520078354999999</c:v>
                </c:pt>
                <c:pt idx="22">
                  <c:v>18.257315843000001</c:v>
                </c:pt>
                <c:pt idx="23">
                  <c:v>18.355610973000001</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18.695652173999999</c:v>
                </c:pt>
                <c:pt idx="1">
                  <c:v>17.890959925000001</c:v>
                </c:pt>
                <c:pt idx="2">
                  <c:v>19.579801623000002</c:v>
                </c:pt>
                <c:pt idx="3">
                  <c:v>19.411492121999999</c:v>
                </c:pt>
                <c:pt idx="4">
                  <c:v>19.900195695000001</c:v>
                </c:pt>
                <c:pt idx="5">
                  <c:v>19.491193738</c:v>
                </c:pt>
                <c:pt idx="6">
                  <c:v>19.307692308</c:v>
                </c:pt>
                <c:pt idx="7">
                  <c:v>19.092741934999999</c:v>
                </c:pt>
                <c:pt idx="8">
                  <c:v>18.947852761</c:v>
                </c:pt>
                <c:pt idx="9">
                  <c:v>19.418581418999999</c:v>
                </c:pt>
                <c:pt idx="10">
                  <c:v>19.250242483000001</c:v>
                </c:pt>
                <c:pt idx="11">
                  <c:v>18.96107507</c:v>
                </c:pt>
                <c:pt idx="12">
                  <c:v>19.224137931000001</c:v>
                </c:pt>
                <c:pt idx="13">
                  <c:v>18.125118483000001</c:v>
                </c:pt>
                <c:pt idx="14">
                  <c:v>18.971559632999998</c:v>
                </c:pt>
                <c:pt idx="15">
                  <c:v>18.804945055000001</c:v>
                </c:pt>
                <c:pt idx="16">
                  <c:v>19.835973904999999</c:v>
                </c:pt>
                <c:pt idx="17">
                  <c:v>18.869963370000001</c:v>
                </c:pt>
                <c:pt idx="18">
                  <c:v>19.933458294000001</c:v>
                </c:pt>
                <c:pt idx="19">
                  <c:v>19.569230769000001</c:v>
                </c:pt>
                <c:pt idx="20">
                  <c:v>18.94906954</c:v>
                </c:pt>
                <c:pt idx="21">
                  <c:v>18.904761905000001</c:v>
                </c:pt>
                <c:pt idx="22">
                  <c:v>18.223029046000001</c:v>
                </c:pt>
                <c:pt idx="23">
                  <c:v>18.24871001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18.810983397000001</c:v>
                </c:pt>
                <c:pt idx="1">
                  <c:v>18.231675393</c:v>
                </c:pt>
                <c:pt idx="2">
                  <c:v>19.678529062999999</c:v>
                </c:pt>
                <c:pt idx="3">
                  <c:v>19.233990148</c:v>
                </c:pt>
                <c:pt idx="4">
                  <c:v>20.131367292</c:v>
                </c:pt>
                <c:pt idx="5">
                  <c:v>18.945695363999999</c:v>
                </c:pt>
                <c:pt idx="6">
                  <c:v>19.294277929</c:v>
                </c:pt>
                <c:pt idx="7">
                  <c:v>19.611186903</c:v>
                </c:pt>
                <c:pt idx="8">
                  <c:v>18.972972973000001</c:v>
                </c:pt>
                <c:pt idx="9">
                  <c:v>20.005188066999999</c:v>
                </c:pt>
                <c:pt idx="10">
                  <c:v>19.772972973000002</c:v>
                </c:pt>
                <c:pt idx="11">
                  <c:v>19.235368956999999</c:v>
                </c:pt>
                <c:pt idx="12">
                  <c:v>19.56207367</c:v>
                </c:pt>
                <c:pt idx="13">
                  <c:v>19.279352227</c:v>
                </c:pt>
                <c:pt idx="14">
                  <c:v>19.319852941000001</c:v>
                </c:pt>
                <c:pt idx="15">
                  <c:v>18.884039900000001</c:v>
                </c:pt>
                <c:pt idx="16">
                  <c:v>19.978908188999998</c:v>
                </c:pt>
                <c:pt idx="17">
                  <c:v>18.886838868000002</c:v>
                </c:pt>
                <c:pt idx="18">
                  <c:v>19.451235370999999</c:v>
                </c:pt>
                <c:pt idx="19">
                  <c:v>19.198945982000001</c:v>
                </c:pt>
                <c:pt idx="20">
                  <c:v>18.639627659999999</c:v>
                </c:pt>
                <c:pt idx="21">
                  <c:v>19.535762482999999</c:v>
                </c:pt>
                <c:pt idx="22">
                  <c:v>18.499286733000002</c:v>
                </c:pt>
                <c:pt idx="23">
                  <c:v>18.600282486000001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19.62568564</c:v>
                </c:pt>
                <c:pt idx="1">
                  <c:v>18.493905302000002</c:v>
                </c:pt>
                <c:pt idx="2">
                  <c:v>19.981321255000001</c:v>
                </c:pt>
                <c:pt idx="3">
                  <c:v>19.567660185000001</c:v>
                </c:pt>
                <c:pt idx="4">
                  <c:v>20.305280391</c:v>
                </c:pt>
                <c:pt idx="5">
                  <c:v>19.638303229000002</c:v>
                </c:pt>
                <c:pt idx="6">
                  <c:v>19.851050887</c:v>
                </c:pt>
                <c:pt idx="7">
                  <c:v>20.160874099000001</c:v>
                </c:pt>
                <c:pt idx="8">
                  <c:v>19.459722889999998</c:v>
                </c:pt>
                <c:pt idx="9">
                  <c:v>19.867580486000001</c:v>
                </c:pt>
                <c:pt idx="10">
                  <c:v>19.624382419</c:v>
                </c:pt>
                <c:pt idx="11">
                  <c:v>19.607120231</c:v>
                </c:pt>
                <c:pt idx="12">
                  <c:v>19.919551873</c:v>
                </c:pt>
                <c:pt idx="13">
                  <c:v>18.804723375999998</c:v>
                </c:pt>
                <c:pt idx="14">
                  <c:v>19.705995213000001</c:v>
                </c:pt>
                <c:pt idx="15">
                  <c:v>19.374894758</c:v>
                </c:pt>
                <c:pt idx="16">
                  <c:v>19.909067347000001</c:v>
                </c:pt>
                <c:pt idx="17">
                  <c:v>19.213453604000001</c:v>
                </c:pt>
                <c:pt idx="18">
                  <c:v>19.837727349000001</c:v>
                </c:pt>
                <c:pt idx="19">
                  <c:v>19.59326927</c:v>
                </c:pt>
                <c:pt idx="20">
                  <c:v>19.063860637000001</c:v>
                </c:pt>
                <c:pt idx="21">
                  <c:v>19.486395438999999</c:v>
                </c:pt>
                <c:pt idx="22">
                  <c:v>18.747943402000001</c:v>
                </c:pt>
                <c:pt idx="23">
                  <c:v>18.873953372999999</c:v>
                </c:pt>
              </c:numCache>
            </c:numRef>
          </c:val>
          <c:smooth val="0"/>
        </c:ser>
        <c:dLbls>
          <c:showLegendKey val="0"/>
          <c:showVal val="0"/>
          <c:showCatName val="0"/>
          <c:showSerName val="0"/>
          <c:showPercent val="0"/>
          <c:showBubbleSize val="0"/>
        </c:dLbls>
        <c:smooth val="0"/>
        <c:axId val="576887016"/>
        <c:axId val="576887408"/>
      </c:lineChart>
      <c:dateAx>
        <c:axId val="5768870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7408"/>
        <c:crosses val="autoZero"/>
        <c:auto val="1"/>
        <c:lblOffset val="100"/>
        <c:baseTimeUnit val="months"/>
        <c:majorUnit val="1"/>
        <c:minorUnit val="23"/>
        <c:minorTimeUnit val="months"/>
      </c:dateAx>
      <c:valAx>
        <c:axId val="57688740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7016"/>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19.763299742000001</c:v>
                </c:pt>
                <c:pt idx="1">
                  <c:v>18.686438651</c:v>
                </c:pt>
                <c:pt idx="2">
                  <c:v>20.172759022000001</c:v>
                </c:pt>
                <c:pt idx="3">
                  <c:v>19.631403382999999</c:v>
                </c:pt>
                <c:pt idx="4">
                  <c:v>20.105159220000001</c:v>
                </c:pt>
                <c:pt idx="5">
                  <c:v>19.965665236</c:v>
                </c:pt>
                <c:pt idx="6">
                  <c:v>20.036487473000001</c:v>
                </c:pt>
                <c:pt idx="7">
                  <c:v>20.262167587</c:v>
                </c:pt>
                <c:pt idx="8">
                  <c:v>19.777020201999999</c:v>
                </c:pt>
                <c:pt idx="9">
                  <c:v>19.735761428</c:v>
                </c:pt>
                <c:pt idx="10">
                  <c:v>19.856999246000001</c:v>
                </c:pt>
                <c:pt idx="11">
                  <c:v>19.793486128000001</c:v>
                </c:pt>
                <c:pt idx="12">
                  <c:v>19.913434248000002</c:v>
                </c:pt>
                <c:pt idx="13">
                  <c:v>18.692216702</c:v>
                </c:pt>
                <c:pt idx="14">
                  <c:v>19.991019307999998</c:v>
                </c:pt>
                <c:pt idx="15">
                  <c:v>19.388351750000002</c:v>
                </c:pt>
                <c:pt idx="16">
                  <c:v>20.045465197999999</c:v>
                </c:pt>
                <c:pt idx="17">
                  <c:v>19.326987952</c:v>
                </c:pt>
                <c:pt idx="18">
                  <c:v>19.529064039000001</c:v>
                </c:pt>
                <c:pt idx="19">
                  <c:v>19.5</c:v>
                </c:pt>
                <c:pt idx="20">
                  <c:v>19.332481472000001</c:v>
                </c:pt>
                <c:pt idx="21">
                  <c:v>19.641943066</c:v>
                </c:pt>
                <c:pt idx="22">
                  <c:v>18.818325852000001</c:v>
                </c:pt>
                <c:pt idx="23">
                  <c:v>18.609828142000001</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18.123333333000001</c:v>
                </c:pt>
                <c:pt idx="1">
                  <c:v>17.643086817</c:v>
                </c:pt>
                <c:pt idx="2">
                  <c:v>18.462732919</c:v>
                </c:pt>
                <c:pt idx="3">
                  <c:v>18.615635179000002</c:v>
                </c:pt>
                <c:pt idx="4">
                  <c:v>18.708860759</c:v>
                </c:pt>
                <c:pt idx="5">
                  <c:v>18.863013699</c:v>
                </c:pt>
                <c:pt idx="6">
                  <c:v>19.526315789000002</c:v>
                </c:pt>
                <c:pt idx="7">
                  <c:v>19.875432526000001</c:v>
                </c:pt>
                <c:pt idx="8">
                  <c:v>18.471830986000001</c:v>
                </c:pt>
                <c:pt idx="9">
                  <c:v>19.120274913999999</c:v>
                </c:pt>
                <c:pt idx="10">
                  <c:v>18.347222221999999</c:v>
                </c:pt>
                <c:pt idx="11">
                  <c:v>18.244372989999999</c:v>
                </c:pt>
                <c:pt idx="12">
                  <c:v>19.239263804</c:v>
                </c:pt>
                <c:pt idx="13">
                  <c:v>17.887195122000001</c:v>
                </c:pt>
                <c:pt idx="14">
                  <c:v>17.610429448000001</c:v>
                </c:pt>
                <c:pt idx="15">
                  <c:v>18.045307442999999</c:v>
                </c:pt>
                <c:pt idx="16">
                  <c:v>18.695205478999998</c:v>
                </c:pt>
                <c:pt idx="17">
                  <c:v>17.326388889</c:v>
                </c:pt>
                <c:pt idx="18">
                  <c:v>19.946236558999999</c:v>
                </c:pt>
                <c:pt idx="19">
                  <c:v>17.801418439999999</c:v>
                </c:pt>
                <c:pt idx="20">
                  <c:v>18.514084507</c:v>
                </c:pt>
                <c:pt idx="21">
                  <c:v>18.442446043</c:v>
                </c:pt>
                <c:pt idx="22">
                  <c:v>17.458333332999999</c:v>
                </c:pt>
                <c:pt idx="23">
                  <c:v>17.193103447999999</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18.983739837000002</c:v>
                </c:pt>
                <c:pt idx="1">
                  <c:v>18.267206477999999</c:v>
                </c:pt>
                <c:pt idx="2">
                  <c:v>19.200772200999999</c:v>
                </c:pt>
                <c:pt idx="3">
                  <c:v>18.934156379000001</c:v>
                </c:pt>
                <c:pt idx="4">
                  <c:v>18.326180258000001</c:v>
                </c:pt>
                <c:pt idx="5">
                  <c:v>18.023255813999999</c:v>
                </c:pt>
                <c:pt idx="6">
                  <c:v>19.649038462</c:v>
                </c:pt>
                <c:pt idx="7">
                  <c:v>19.591346154</c:v>
                </c:pt>
                <c:pt idx="8">
                  <c:v>18.883720929999999</c:v>
                </c:pt>
                <c:pt idx="9">
                  <c:v>19.447004608</c:v>
                </c:pt>
                <c:pt idx="10">
                  <c:v>17.625550660999998</c:v>
                </c:pt>
                <c:pt idx="11">
                  <c:v>17.863436123</c:v>
                </c:pt>
                <c:pt idx="12">
                  <c:v>19.186721991999999</c:v>
                </c:pt>
                <c:pt idx="13">
                  <c:v>18.150735294</c:v>
                </c:pt>
                <c:pt idx="14">
                  <c:v>18.457142857000001</c:v>
                </c:pt>
                <c:pt idx="15">
                  <c:v>18.463601532999999</c:v>
                </c:pt>
                <c:pt idx="16">
                  <c:v>18.631970259999999</c:v>
                </c:pt>
                <c:pt idx="17">
                  <c:v>18.091954023</c:v>
                </c:pt>
                <c:pt idx="18">
                  <c:v>17.811244980000001</c:v>
                </c:pt>
                <c:pt idx="19">
                  <c:v>18.054852320999998</c:v>
                </c:pt>
                <c:pt idx="20">
                  <c:v>18.053811659000001</c:v>
                </c:pt>
                <c:pt idx="21">
                  <c:v>17.878661088000001</c:v>
                </c:pt>
                <c:pt idx="22">
                  <c:v>17.400881056999999</c:v>
                </c:pt>
                <c:pt idx="23">
                  <c:v>18.036363636000001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20.792079208000001</c:v>
                </c:pt>
                <c:pt idx="1">
                  <c:v>18.798136646</c:v>
                </c:pt>
                <c:pt idx="2">
                  <c:v>21.308176101000001</c:v>
                </c:pt>
                <c:pt idx="3">
                  <c:v>20.031690140999999</c:v>
                </c:pt>
                <c:pt idx="4">
                  <c:v>20.758741259000001</c:v>
                </c:pt>
                <c:pt idx="5">
                  <c:v>20.484496124</c:v>
                </c:pt>
                <c:pt idx="6">
                  <c:v>19.378787879000001</c:v>
                </c:pt>
                <c:pt idx="7">
                  <c:v>20.221774194000002</c:v>
                </c:pt>
                <c:pt idx="8">
                  <c:v>18.251968504000001</c:v>
                </c:pt>
                <c:pt idx="9">
                  <c:v>20.138528139000002</c:v>
                </c:pt>
                <c:pt idx="10">
                  <c:v>19.528634361000002</c:v>
                </c:pt>
                <c:pt idx="11">
                  <c:v>19.586080586000001</c:v>
                </c:pt>
                <c:pt idx="12">
                  <c:v>19.901140684000001</c:v>
                </c:pt>
                <c:pt idx="13">
                  <c:v>19.179211469999998</c:v>
                </c:pt>
                <c:pt idx="14">
                  <c:v>20.222570532999999</c:v>
                </c:pt>
                <c:pt idx="15">
                  <c:v>18.870503596999999</c:v>
                </c:pt>
                <c:pt idx="16">
                  <c:v>19.328767122999999</c:v>
                </c:pt>
                <c:pt idx="17">
                  <c:v>19.984126984</c:v>
                </c:pt>
                <c:pt idx="18">
                  <c:v>20.686900957999999</c:v>
                </c:pt>
                <c:pt idx="19">
                  <c:v>19.535031846999999</c:v>
                </c:pt>
                <c:pt idx="20">
                  <c:v>19.641935484000001</c:v>
                </c:pt>
                <c:pt idx="21">
                  <c:v>18.78125</c:v>
                </c:pt>
                <c:pt idx="22">
                  <c:v>18.3</c:v>
                </c:pt>
                <c:pt idx="23">
                  <c:v>19.221428571000001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19.62568564</c:v>
                </c:pt>
                <c:pt idx="1">
                  <c:v>18.493905302000002</c:v>
                </c:pt>
                <c:pt idx="2">
                  <c:v>19.981321255000001</c:v>
                </c:pt>
                <c:pt idx="3">
                  <c:v>19.567660185000001</c:v>
                </c:pt>
                <c:pt idx="4">
                  <c:v>20.305280391</c:v>
                </c:pt>
                <c:pt idx="5">
                  <c:v>19.638303229000002</c:v>
                </c:pt>
                <c:pt idx="6">
                  <c:v>19.851050887</c:v>
                </c:pt>
                <c:pt idx="7">
                  <c:v>20.160874099000001</c:v>
                </c:pt>
                <c:pt idx="8">
                  <c:v>19.459722889999998</c:v>
                </c:pt>
                <c:pt idx="9">
                  <c:v>19.867580486000001</c:v>
                </c:pt>
                <c:pt idx="10">
                  <c:v>19.624382419</c:v>
                </c:pt>
                <c:pt idx="11">
                  <c:v>19.607120231</c:v>
                </c:pt>
                <c:pt idx="12">
                  <c:v>19.919551873</c:v>
                </c:pt>
                <c:pt idx="13">
                  <c:v>18.804723375999998</c:v>
                </c:pt>
                <c:pt idx="14">
                  <c:v>19.705995213000001</c:v>
                </c:pt>
                <c:pt idx="15">
                  <c:v>19.374894758</c:v>
                </c:pt>
                <c:pt idx="16">
                  <c:v>19.909067347000001</c:v>
                </c:pt>
                <c:pt idx="17">
                  <c:v>19.213453604000001</c:v>
                </c:pt>
                <c:pt idx="18">
                  <c:v>19.837727349000001</c:v>
                </c:pt>
                <c:pt idx="19">
                  <c:v>19.59326927</c:v>
                </c:pt>
                <c:pt idx="20">
                  <c:v>19.063860637000001</c:v>
                </c:pt>
                <c:pt idx="21">
                  <c:v>19.486395438999999</c:v>
                </c:pt>
                <c:pt idx="22">
                  <c:v>18.747943402000001</c:v>
                </c:pt>
                <c:pt idx="23">
                  <c:v>18.873953372999999</c:v>
                </c:pt>
              </c:numCache>
            </c:numRef>
          </c:val>
          <c:smooth val="0"/>
        </c:ser>
        <c:dLbls>
          <c:showLegendKey val="0"/>
          <c:showVal val="0"/>
          <c:showCatName val="0"/>
          <c:showSerName val="0"/>
          <c:showPercent val="0"/>
          <c:showBubbleSize val="0"/>
        </c:dLbls>
        <c:smooth val="0"/>
        <c:axId val="576876432"/>
        <c:axId val="562395344"/>
        <c:extLst/>
      </c:lineChart>
      <c:dateAx>
        <c:axId val="576876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5344"/>
        <c:crosses val="autoZero"/>
        <c:auto val="1"/>
        <c:lblOffset val="100"/>
        <c:baseTimeUnit val="months"/>
        <c:majorUnit val="1"/>
        <c:minorUnit val="23"/>
        <c:minorTimeUnit val="months"/>
      </c:dateAx>
      <c:valAx>
        <c:axId val="562395344"/>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6432"/>
        <c:crosses val="autoZero"/>
        <c:crossBetween val="midCat"/>
        <c:majorUnit val="6"/>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19.763299742000001</c:v>
                </c:pt>
                <c:pt idx="1">
                  <c:v>18.686438651</c:v>
                </c:pt>
                <c:pt idx="2">
                  <c:v>20.172759022000001</c:v>
                </c:pt>
                <c:pt idx="3">
                  <c:v>19.631403382999999</c:v>
                </c:pt>
                <c:pt idx="4">
                  <c:v>20.105159220000001</c:v>
                </c:pt>
                <c:pt idx="5">
                  <c:v>19.965665236</c:v>
                </c:pt>
                <c:pt idx="6">
                  <c:v>20.036487473000001</c:v>
                </c:pt>
                <c:pt idx="7">
                  <c:v>20.262167587</c:v>
                </c:pt>
                <c:pt idx="8">
                  <c:v>19.777020201999999</c:v>
                </c:pt>
                <c:pt idx="9">
                  <c:v>19.735761428</c:v>
                </c:pt>
                <c:pt idx="10">
                  <c:v>19.856999246000001</c:v>
                </c:pt>
                <c:pt idx="11">
                  <c:v>19.793486128000001</c:v>
                </c:pt>
                <c:pt idx="12">
                  <c:v>19.913434248000002</c:v>
                </c:pt>
                <c:pt idx="13">
                  <c:v>18.692216702</c:v>
                </c:pt>
                <c:pt idx="14">
                  <c:v>19.991019307999998</c:v>
                </c:pt>
                <c:pt idx="15">
                  <c:v>19.388351750000002</c:v>
                </c:pt>
                <c:pt idx="16">
                  <c:v>20.045465197999999</c:v>
                </c:pt>
                <c:pt idx="17">
                  <c:v>19.326987952</c:v>
                </c:pt>
                <c:pt idx="18">
                  <c:v>19.529064039000001</c:v>
                </c:pt>
                <c:pt idx="19">
                  <c:v>19.5</c:v>
                </c:pt>
                <c:pt idx="20">
                  <c:v>19.332481472000001</c:v>
                </c:pt>
                <c:pt idx="21">
                  <c:v>19.641943066</c:v>
                </c:pt>
                <c:pt idx="22">
                  <c:v>18.818325852000001</c:v>
                </c:pt>
                <c:pt idx="23">
                  <c:v>18.609828142000001</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19.082850041</c:v>
                </c:pt>
                <c:pt idx="1">
                  <c:v>18.307371349</c:v>
                </c:pt>
                <c:pt idx="2">
                  <c:v>19.90402314</c:v>
                </c:pt>
                <c:pt idx="3">
                  <c:v>19.515446701999998</c:v>
                </c:pt>
                <c:pt idx="4">
                  <c:v>20.193539326</c:v>
                </c:pt>
                <c:pt idx="5">
                  <c:v>19.167226890999999</c:v>
                </c:pt>
                <c:pt idx="6">
                  <c:v>19.412541254000001</c:v>
                </c:pt>
                <c:pt idx="7">
                  <c:v>19.973216803</c:v>
                </c:pt>
                <c:pt idx="8">
                  <c:v>19.268780348</c:v>
                </c:pt>
                <c:pt idx="9">
                  <c:v>19.712427345999998</c:v>
                </c:pt>
                <c:pt idx="10">
                  <c:v>19.728415759000001</c:v>
                </c:pt>
                <c:pt idx="11">
                  <c:v>19.675797872</c:v>
                </c:pt>
                <c:pt idx="12">
                  <c:v>19.601699415999999</c:v>
                </c:pt>
                <c:pt idx="13">
                  <c:v>18.716549752999999</c:v>
                </c:pt>
                <c:pt idx="14">
                  <c:v>19.738194275000001</c:v>
                </c:pt>
                <c:pt idx="15">
                  <c:v>19.366351419000001</c:v>
                </c:pt>
                <c:pt idx="16">
                  <c:v>19.630985915</c:v>
                </c:pt>
                <c:pt idx="17">
                  <c:v>19.074349441999999</c:v>
                </c:pt>
                <c:pt idx="18">
                  <c:v>19.708017335000001</c:v>
                </c:pt>
                <c:pt idx="19">
                  <c:v>19.701520405</c:v>
                </c:pt>
                <c:pt idx="20">
                  <c:v>18.970177839000002</c:v>
                </c:pt>
                <c:pt idx="21">
                  <c:v>19.346362339999999</c:v>
                </c:pt>
                <c:pt idx="22">
                  <c:v>18.778296383000001</c:v>
                </c:pt>
                <c:pt idx="23">
                  <c:v>18.834517466000001</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18.934883720999999</c:v>
                </c:pt>
                <c:pt idx="1">
                  <c:v>17.900243309</c:v>
                </c:pt>
                <c:pt idx="2">
                  <c:v>20.420047733000001</c:v>
                </c:pt>
                <c:pt idx="3">
                  <c:v>19.280092592999999</c:v>
                </c:pt>
                <c:pt idx="4">
                  <c:v>18.903370787</c:v>
                </c:pt>
                <c:pt idx="5">
                  <c:v>18.988038278000001</c:v>
                </c:pt>
                <c:pt idx="6">
                  <c:v>18.326530611999999</c:v>
                </c:pt>
                <c:pt idx="7">
                  <c:v>19.758104738</c:v>
                </c:pt>
                <c:pt idx="8">
                  <c:v>19.281755195999999</c:v>
                </c:pt>
                <c:pt idx="9">
                  <c:v>19.643990930000001</c:v>
                </c:pt>
                <c:pt idx="10">
                  <c:v>18.928251120999999</c:v>
                </c:pt>
                <c:pt idx="11">
                  <c:v>18.467849223999998</c:v>
                </c:pt>
                <c:pt idx="12">
                  <c:v>19.655328797999999</c:v>
                </c:pt>
                <c:pt idx="13">
                  <c:v>19.057339450000001</c:v>
                </c:pt>
                <c:pt idx="14">
                  <c:v>19.908893709000001</c:v>
                </c:pt>
                <c:pt idx="15">
                  <c:v>19.204845814999999</c:v>
                </c:pt>
                <c:pt idx="16">
                  <c:v>19.785547785999999</c:v>
                </c:pt>
                <c:pt idx="17">
                  <c:v>18.116704805000001</c:v>
                </c:pt>
                <c:pt idx="18">
                  <c:v>19.672055427</c:v>
                </c:pt>
                <c:pt idx="19">
                  <c:v>18.981818182000001</c:v>
                </c:pt>
                <c:pt idx="20">
                  <c:v>18.851162791</c:v>
                </c:pt>
                <c:pt idx="21">
                  <c:v>18.213399504000002</c:v>
                </c:pt>
                <c:pt idx="22">
                  <c:v>18.818652849999999</c:v>
                </c:pt>
                <c:pt idx="23">
                  <c:v>18.855392157000001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19.253101737000001</c:v>
                </c:pt>
                <c:pt idx="1">
                  <c:v>18.032808399</c:v>
                </c:pt>
                <c:pt idx="2">
                  <c:v>19.396572827</c:v>
                </c:pt>
                <c:pt idx="3">
                  <c:v>19.276332094000001</c:v>
                </c:pt>
                <c:pt idx="4">
                  <c:v>19.825537295</c:v>
                </c:pt>
                <c:pt idx="5">
                  <c:v>18.320610686999999</c:v>
                </c:pt>
                <c:pt idx="6">
                  <c:v>19.387483356000001</c:v>
                </c:pt>
                <c:pt idx="7">
                  <c:v>19.740056817999999</c:v>
                </c:pt>
                <c:pt idx="8">
                  <c:v>18.587463557</c:v>
                </c:pt>
                <c:pt idx="9">
                  <c:v>19.767441860000002</c:v>
                </c:pt>
                <c:pt idx="10">
                  <c:v>18.857142856999999</c:v>
                </c:pt>
                <c:pt idx="11">
                  <c:v>19.056650246</c:v>
                </c:pt>
                <c:pt idx="12">
                  <c:v>19.119047619</c:v>
                </c:pt>
                <c:pt idx="13">
                  <c:v>18.162352941000002</c:v>
                </c:pt>
                <c:pt idx="14">
                  <c:v>18.813701923</c:v>
                </c:pt>
                <c:pt idx="15">
                  <c:v>18.452380951999999</c:v>
                </c:pt>
                <c:pt idx="16">
                  <c:v>18.731884057999999</c:v>
                </c:pt>
                <c:pt idx="17">
                  <c:v>18.477466503999999</c:v>
                </c:pt>
                <c:pt idx="18">
                  <c:v>19.382465057000001</c:v>
                </c:pt>
                <c:pt idx="19">
                  <c:v>18.797590361000001</c:v>
                </c:pt>
                <c:pt idx="20">
                  <c:v>17.744303797000001</c:v>
                </c:pt>
                <c:pt idx="21">
                  <c:v>18.931163954999999</c:v>
                </c:pt>
                <c:pt idx="22">
                  <c:v>17.732903226000001</c:v>
                </c:pt>
                <c:pt idx="23">
                  <c:v>18.649999999999999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19.62568564</c:v>
                </c:pt>
                <c:pt idx="1">
                  <c:v>18.493905302000002</c:v>
                </c:pt>
                <c:pt idx="2">
                  <c:v>19.981321255000001</c:v>
                </c:pt>
                <c:pt idx="3">
                  <c:v>19.567660185000001</c:v>
                </c:pt>
                <c:pt idx="4">
                  <c:v>20.305280391</c:v>
                </c:pt>
                <c:pt idx="5">
                  <c:v>19.638303229000002</c:v>
                </c:pt>
                <c:pt idx="6">
                  <c:v>19.851050887</c:v>
                </c:pt>
                <c:pt idx="7">
                  <c:v>20.160874099000001</c:v>
                </c:pt>
                <c:pt idx="8">
                  <c:v>19.459722889999998</c:v>
                </c:pt>
                <c:pt idx="9">
                  <c:v>19.867580486000001</c:v>
                </c:pt>
                <c:pt idx="10">
                  <c:v>19.624382419</c:v>
                </c:pt>
                <c:pt idx="11">
                  <c:v>19.607120231</c:v>
                </c:pt>
                <c:pt idx="12">
                  <c:v>19.919551873</c:v>
                </c:pt>
                <c:pt idx="13">
                  <c:v>18.804723375999998</c:v>
                </c:pt>
                <c:pt idx="14">
                  <c:v>19.705995213000001</c:v>
                </c:pt>
                <c:pt idx="15">
                  <c:v>19.374894758</c:v>
                </c:pt>
                <c:pt idx="16">
                  <c:v>19.909067347000001</c:v>
                </c:pt>
                <c:pt idx="17">
                  <c:v>19.213453604000001</c:v>
                </c:pt>
                <c:pt idx="18">
                  <c:v>19.837727349000001</c:v>
                </c:pt>
                <c:pt idx="19">
                  <c:v>19.59326927</c:v>
                </c:pt>
                <c:pt idx="20">
                  <c:v>19.063860637000001</c:v>
                </c:pt>
                <c:pt idx="21">
                  <c:v>19.486395438999999</c:v>
                </c:pt>
                <c:pt idx="22">
                  <c:v>18.747943402000001</c:v>
                </c:pt>
                <c:pt idx="23">
                  <c:v>18.873953372999999</c:v>
                </c:pt>
              </c:numCache>
            </c:numRef>
          </c:val>
          <c:smooth val="0"/>
        </c:ser>
        <c:dLbls>
          <c:showLegendKey val="0"/>
          <c:showVal val="0"/>
          <c:showCatName val="0"/>
          <c:showSerName val="0"/>
          <c:showPercent val="0"/>
          <c:showBubbleSize val="0"/>
        </c:dLbls>
        <c:smooth val="0"/>
        <c:axId val="562396128"/>
        <c:axId val="562387896"/>
      </c:lineChart>
      <c:dateAx>
        <c:axId val="5623961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7896"/>
        <c:crosses val="autoZero"/>
        <c:auto val="1"/>
        <c:lblOffset val="100"/>
        <c:baseTimeUnit val="months"/>
        <c:majorUnit val="1"/>
        <c:minorUnit val="23"/>
        <c:minorTimeUnit val="months"/>
      </c:dateAx>
      <c:valAx>
        <c:axId val="56238789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6128"/>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19.763299742000001</c:v>
                </c:pt>
                <c:pt idx="1">
                  <c:v>18.686438651</c:v>
                </c:pt>
                <c:pt idx="2">
                  <c:v>20.172759022000001</c:v>
                </c:pt>
                <c:pt idx="3">
                  <c:v>19.631403382999999</c:v>
                </c:pt>
                <c:pt idx="4">
                  <c:v>20.105159220000001</c:v>
                </c:pt>
                <c:pt idx="5">
                  <c:v>19.965665236</c:v>
                </c:pt>
                <c:pt idx="6">
                  <c:v>20.036487473000001</c:v>
                </c:pt>
                <c:pt idx="7">
                  <c:v>20.262167587</c:v>
                </c:pt>
                <c:pt idx="8">
                  <c:v>19.777020201999999</c:v>
                </c:pt>
                <c:pt idx="9">
                  <c:v>19.735761428</c:v>
                </c:pt>
                <c:pt idx="10">
                  <c:v>19.856999246000001</c:v>
                </c:pt>
                <c:pt idx="11">
                  <c:v>19.793486128000001</c:v>
                </c:pt>
                <c:pt idx="12">
                  <c:v>19.913434248000002</c:v>
                </c:pt>
                <c:pt idx="13">
                  <c:v>18.692216702</c:v>
                </c:pt>
                <c:pt idx="14">
                  <c:v>19.991019307999998</c:v>
                </c:pt>
                <c:pt idx="15">
                  <c:v>19.388351750000002</c:v>
                </c:pt>
                <c:pt idx="16">
                  <c:v>20.045465197999999</c:v>
                </c:pt>
                <c:pt idx="17">
                  <c:v>19.326987952</c:v>
                </c:pt>
                <c:pt idx="18">
                  <c:v>19.529064039000001</c:v>
                </c:pt>
                <c:pt idx="19">
                  <c:v>19.5</c:v>
                </c:pt>
                <c:pt idx="20">
                  <c:v>19.332481472000001</c:v>
                </c:pt>
                <c:pt idx="21">
                  <c:v>19.641943066</c:v>
                </c:pt>
                <c:pt idx="22">
                  <c:v>18.818325852000001</c:v>
                </c:pt>
                <c:pt idx="23">
                  <c:v>18.609828142000001</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19.456521738999999</c:v>
                </c:pt>
                <c:pt idx="1">
                  <c:v>18.352941176000002</c:v>
                </c:pt>
                <c:pt idx="2">
                  <c:v>18.489361702</c:v>
                </c:pt>
                <c:pt idx="3">
                  <c:v>21.676470588000001</c:v>
                </c:pt>
                <c:pt idx="4">
                  <c:v>20.290322581000002</c:v>
                </c:pt>
                <c:pt idx="5">
                  <c:v>15.46875</c:v>
                </c:pt>
                <c:pt idx="6">
                  <c:v>17.526315789000002</c:v>
                </c:pt>
                <c:pt idx="7">
                  <c:v>17.702702703</c:v>
                </c:pt>
                <c:pt idx="8">
                  <c:v>16.863636364000001</c:v>
                </c:pt>
                <c:pt idx="9">
                  <c:v>17.446808511</c:v>
                </c:pt>
                <c:pt idx="10">
                  <c:v>18.714285713999999</c:v>
                </c:pt>
                <c:pt idx="11">
                  <c:v>19.8125</c:v>
                </c:pt>
                <c:pt idx="12">
                  <c:v>19.357142856999999</c:v>
                </c:pt>
                <c:pt idx="13">
                  <c:v>17.717391304</c:v>
                </c:pt>
                <c:pt idx="14">
                  <c:v>19.553191489</c:v>
                </c:pt>
                <c:pt idx="15">
                  <c:v>16.977777778</c:v>
                </c:pt>
                <c:pt idx="16">
                  <c:v>20.363636364000001</c:v>
                </c:pt>
                <c:pt idx="17">
                  <c:v>16.304347826000001</c:v>
                </c:pt>
                <c:pt idx="18">
                  <c:v>18.942307692</c:v>
                </c:pt>
                <c:pt idx="19">
                  <c:v>20.235294117999999</c:v>
                </c:pt>
                <c:pt idx="20">
                  <c:v>18.716981132000001</c:v>
                </c:pt>
                <c:pt idx="21">
                  <c:v>18.899999999999999</c:v>
                </c:pt>
                <c:pt idx="22">
                  <c:v>18.59375</c:v>
                </c:pt>
                <c:pt idx="23">
                  <c:v>15.9375</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20.596153846</c:v>
                </c:pt>
                <c:pt idx="1">
                  <c:v>19.416666667000001</c:v>
                </c:pt>
                <c:pt idx="2">
                  <c:v>19.603174602999999</c:v>
                </c:pt>
                <c:pt idx="3">
                  <c:v>20.03125</c:v>
                </c:pt>
                <c:pt idx="4">
                  <c:v>20.188679244999999</c:v>
                </c:pt>
                <c:pt idx="5">
                  <c:v>20.804347826000001</c:v>
                </c:pt>
                <c:pt idx="6">
                  <c:v>19.191489361999999</c:v>
                </c:pt>
                <c:pt idx="7">
                  <c:v>22.127659573999999</c:v>
                </c:pt>
                <c:pt idx="8">
                  <c:v>18.222222221999999</c:v>
                </c:pt>
                <c:pt idx="9">
                  <c:v>21.017857143000001</c:v>
                </c:pt>
                <c:pt idx="10">
                  <c:v>19.535714286000001</c:v>
                </c:pt>
                <c:pt idx="11">
                  <c:v>18.666666667000001</c:v>
                </c:pt>
                <c:pt idx="12">
                  <c:v>19.810344828000002</c:v>
                </c:pt>
                <c:pt idx="13">
                  <c:v>18.720588235000001</c:v>
                </c:pt>
                <c:pt idx="14">
                  <c:v>19.741935483999999</c:v>
                </c:pt>
                <c:pt idx="15">
                  <c:v>20.511627907000001</c:v>
                </c:pt>
                <c:pt idx="16">
                  <c:v>16.934782608999999</c:v>
                </c:pt>
                <c:pt idx="17">
                  <c:v>17.595238094999999</c:v>
                </c:pt>
                <c:pt idx="18">
                  <c:v>17.468085106</c:v>
                </c:pt>
                <c:pt idx="19">
                  <c:v>19.564516129000001</c:v>
                </c:pt>
                <c:pt idx="20">
                  <c:v>17.441176470999999</c:v>
                </c:pt>
                <c:pt idx="21">
                  <c:v>19.796296296000001</c:v>
                </c:pt>
                <c:pt idx="22">
                  <c:v>19</c:v>
                </c:pt>
                <c:pt idx="23">
                  <c:v>18.36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16.25</c:v>
                </c:pt>
                <c:pt idx="1">
                  <c:v>23.25</c:v>
                </c:pt>
                <c:pt idx="2">
                  <c:v>18.333333332999999</c:v>
                </c:pt>
                <c:pt idx="3">
                  <c:v>19</c:v>
                </c:pt>
                <c:pt idx="4">
                  <c:v>12.25</c:v>
                </c:pt>
                <c:pt idx="5">
                  <c:v>14</c:v>
                </c:pt>
                <c:pt idx="6">
                  <c:v>13.666666666999999</c:v>
                </c:pt>
                <c:pt idx="7">
                  <c:v>15.5</c:v>
                </c:pt>
                <c:pt idx="8">
                  <c:v>14.25</c:v>
                </c:pt>
                <c:pt idx="9">
                  <c:v>14.777777778000001</c:v>
                </c:pt>
                <c:pt idx="10">
                  <c:v>19.142857143000001</c:v>
                </c:pt>
                <c:pt idx="11">
                  <c:v>21.875</c:v>
                </c:pt>
                <c:pt idx="12">
                  <c:v>14.625</c:v>
                </c:pt>
                <c:pt idx="13">
                  <c:v>7</c:v>
                </c:pt>
                <c:pt idx="14">
                  <c:v>11</c:v>
                </c:pt>
                <c:pt idx="15">
                  <c:v>23</c:v>
                </c:pt>
                <c:pt idx="16">
                  <c:v>18.75</c:v>
                </c:pt>
                <c:pt idx="17">
                  <c:v>15.142857143000001</c:v>
                </c:pt>
                <c:pt idx="18">
                  <c:v>16.75</c:v>
                </c:pt>
                <c:pt idx="19">
                  <c:v>20.75</c:v>
                </c:pt>
                <c:pt idx="20">
                  <c:v>21.428571429000002</c:v>
                </c:pt>
                <c:pt idx="21">
                  <c:v>26</c:v>
                </c:pt>
                <c:pt idx="22">
                  <c:v>17.8</c:v>
                </c:pt>
                <c:pt idx="23">
                  <c:v>14.5</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19.62568564</c:v>
                </c:pt>
                <c:pt idx="1">
                  <c:v>18.493905302000002</c:v>
                </c:pt>
                <c:pt idx="2">
                  <c:v>19.981321255000001</c:v>
                </c:pt>
                <c:pt idx="3">
                  <c:v>19.567660185000001</c:v>
                </c:pt>
                <c:pt idx="4">
                  <c:v>20.305280391</c:v>
                </c:pt>
                <c:pt idx="5">
                  <c:v>19.638303229000002</c:v>
                </c:pt>
                <c:pt idx="6">
                  <c:v>19.851050887</c:v>
                </c:pt>
                <c:pt idx="7">
                  <c:v>20.160874099000001</c:v>
                </c:pt>
                <c:pt idx="8">
                  <c:v>19.459722889999998</c:v>
                </c:pt>
                <c:pt idx="9">
                  <c:v>19.867580486000001</c:v>
                </c:pt>
                <c:pt idx="10">
                  <c:v>19.624382419</c:v>
                </c:pt>
                <c:pt idx="11">
                  <c:v>19.607120231</c:v>
                </c:pt>
                <c:pt idx="12">
                  <c:v>19.919551873</c:v>
                </c:pt>
                <c:pt idx="13">
                  <c:v>18.804723375999998</c:v>
                </c:pt>
                <c:pt idx="14">
                  <c:v>19.705995213000001</c:v>
                </c:pt>
                <c:pt idx="15">
                  <c:v>19.374894758</c:v>
                </c:pt>
                <c:pt idx="16">
                  <c:v>19.909067347000001</c:v>
                </c:pt>
                <c:pt idx="17">
                  <c:v>19.213453604000001</c:v>
                </c:pt>
                <c:pt idx="18">
                  <c:v>19.837727349000001</c:v>
                </c:pt>
                <c:pt idx="19">
                  <c:v>19.59326927</c:v>
                </c:pt>
                <c:pt idx="20">
                  <c:v>19.063860637000001</c:v>
                </c:pt>
                <c:pt idx="21">
                  <c:v>19.486395438999999</c:v>
                </c:pt>
                <c:pt idx="22">
                  <c:v>18.747943402000001</c:v>
                </c:pt>
                <c:pt idx="23">
                  <c:v>18.873953372999999</c:v>
                </c:pt>
              </c:numCache>
            </c:numRef>
          </c:val>
          <c:smooth val="0"/>
        </c:ser>
        <c:dLbls>
          <c:showLegendKey val="0"/>
          <c:showVal val="0"/>
          <c:showCatName val="0"/>
          <c:showSerName val="0"/>
          <c:showPercent val="0"/>
          <c:showBubbleSize val="0"/>
        </c:dLbls>
        <c:smooth val="0"/>
        <c:axId val="562389464"/>
        <c:axId val="56239691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623894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6912"/>
        <c:crosses val="autoZero"/>
        <c:auto val="1"/>
        <c:lblOffset val="100"/>
        <c:baseTimeUnit val="months"/>
        <c:majorUnit val="1"/>
        <c:minorUnit val="23"/>
        <c:minorTimeUnit val="months"/>
      </c:dateAx>
      <c:valAx>
        <c:axId val="562396912"/>
        <c:scaling>
          <c:orientation val="minMax"/>
          <c:max val="3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9464"/>
        <c:crosses val="autoZero"/>
        <c:crossBetween val="midCat"/>
        <c:majorUnit val="7"/>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0.40065127969999997</c:v>
                </c:pt>
                <c:pt idx="1">
                  <c:v>0.38161026300000001</c:v>
                </c:pt>
                <c:pt idx="2">
                  <c:v>0.4085567598</c:v>
                </c:pt>
                <c:pt idx="3">
                  <c:v>0.41761592450000001</c:v>
                </c:pt>
                <c:pt idx="4">
                  <c:v>0.39733178650000001</c:v>
                </c:pt>
                <c:pt idx="5">
                  <c:v>0.42358631810000003</c:v>
                </c:pt>
                <c:pt idx="6">
                  <c:v>0.42006305529999999</c:v>
                </c:pt>
                <c:pt idx="7">
                  <c:v>0.41282346180000001</c:v>
                </c:pt>
                <c:pt idx="8">
                  <c:v>0.41981806739999999</c:v>
                </c:pt>
                <c:pt idx="9">
                  <c:v>0.45274243559999999</c:v>
                </c:pt>
                <c:pt idx="10">
                  <c:v>0.42786358130000002</c:v>
                </c:pt>
                <c:pt idx="11">
                  <c:v>0.44722955149999999</c:v>
                </c:pt>
                <c:pt idx="12">
                  <c:v>0.44522016660000002</c:v>
                </c:pt>
                <c:pt idx="13">
                  <c:v>0.44881613860000003</c:v>
                </c:pt>
                <c:pt idx="14">
                  <c:v>0.46379436959999998</c:v>
                </c:pt>
                <c:pt idx="15">
                  <c:v>0.45414397169999998</c:v>
                </c:pt>
                <c:pt idx="16">
                  <c:v>0.46034995369999998</c:v>
                </c:pt>
                <c:pt idx="17">
                  <c:v>0.46960015490000001</c:v>
                </c:pt>
                <c:pt idx="18">
                  <c:v>0.44644708900000002</c:v>
                </c:pt>
                <c:pt idx="19">
                  <c:v>0.47208970639999998</c:v>
                </c:pt>
                <c:pt idx="20">
                  <c:v>0.45604830730000001</c:v>
                </c:pt>
                <c:pt idx="21">
                  <c:v>0.44681276889999999</c:v>
                </c:pt>
                <c:pt idx="22">
                  <c:v>0.44478589419999998</c:v>
                </c:pt>
                <c:pt idx="23">
                  <c:v>0.43658798830000001</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0.37161936559999997</c:v>
                </c:pt>
                <c:pt idx="1">
                  <c:v>0.35785039279999997</c:v>
                </c:pt>
                <c:pt idx="2">
                  <c:v>0.39818806960000003</c:v>
                </c:pt>
                <c:pt idx="3">
                  <c:v>0.41160505889999999</c:v>
                </c:pt>
                <c:pt idx="4">
                  <c:v>0.39043912069999998</c:v>
                </c:pt>
                <c:pt idx="5">
                  <c:v>0.41355636680000002</c:v>
                </c:pt>
                <c:pt idx="6">
                  <c:v>0.40840133629999997</c:v>
                </c:pt>
                <c:pt idx="7">
                  <c:v>0.39819502530000001</c:v>
                </c:pt>
                <c:pt idx="8">
                  <c:v>0.40716232000000002</c:v>
                </c:pt>
                <c:pt idx="9">
                  <c:v>0.42945647650000002</c:v>
                </c:pt>
                <c:pt idx="10">
                  <c:v>0.40257135509999997</c:v>
                </c:pt>
                <c:pt idx="11">
                  <c:v>0.41502647619999999</c:v>
                </c:pt>
                <c:pt idx="12">
                  <c:v>0.40688239320000003</c:v>
                </c:pt>
                <c:pt idx="13">
                  <c:v>0.41300097749999998</c:v>
                </c:pt>
                <c:pt idx="14">
                  <c:v>0.43615043619999999</c:v>
                </c:pt>
                <c:pt idx="15">
                  <c:v>0.42320198930000003</c:v>
                </c:pt>
                <c:pt idx="16">
                  <c:v>0.42427855949999999</c:v>
                </c:pt>
                <c:pt idx="17">
                  <c:v>0.43946038710000002</c:v>
                </c:pt>
                <c:pt idx="18">
                  <c:v>0.41396158869999999</c:v>
                </c:pt>
                <c:pt idx="19">
                  <c:v>0.44799579569999998</c:v>
                </c:pt>
                <c:pt idx="20">
                  <c:v>0.4299326275</c:v>
                </c:pt>
                <c:pt idx="21">
                  <c:v>0.42041053449999999</c:v>
                </c:pt>
                <c:pt idx="22">
                  <c:v>0.41957566639999999</c:v>
                </c:pt>
                <c:pt idx="23">
                  <c:v>0.38464953390000001</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0.51095223609999996</c:v>
                </c:pt>
                <c:pt idx="1">
                  <c:v>0.49529248339999998</c:v>
                </c:pt>
                <c:pt idx="2">
                  <c:v>0.53791151500000001</c:v>
                </c:pt>
                <c:pt idx="3">
                  <c:v>0.55292541309999999</c:v>
                </c:pt>
                <c:pt idx="4">
                  <c:v>0.52795502890000001</c:v>
                </c:pt>
                <c:pt idx="5">
                  <c:v>0.55125148989999995</c:v>
                </c:pt>
                <c:pt idx="6">
                  <c:v>0.54514353709999996</c:v>
                </c:pt>
                <c:pt idx="7">
                  <c:v>0.53558771409999995</c:v>
                </c:pt>
                <c:pt idx="8">
                  <c:v>0.54475514130000002</c:v>
                </c:pt>
                <c:pt idx="9">
                  <c:v>0.55692934780000003</c:v>
                </c:pt>
                <c:pt idx="10">
                  <c:v>0.53091055379999996</c:v>
                </c:pt>
                <c:pt idx="11">
                  <c:v>0.53255813949999997</c:v>
                </c:pt>
                <c:pt idx="12">
                  <c:v>0.51745509739999995</c:v>
                </c:pt>
                <c:pt idx="13">
                  <c:v>0.52280212820000005</c:v>
                </c:pt>
                <c:pt idx="14">
                  <c:v>0.55260896260000003</c:v>
                </c:pt>
                <c:pt idx="15">
                  <c:v>0.56401384080000005</c:v>
                </c:pt>
                <c:pt idx="16">
                  <c:v>0.56908665110000001</c:v>
                </c:pt>
                <c:pt idx="17">
                  <c:v>0.57371007370000004</c:v>
                </c:pt>
                <c:pt idx="18">
                  <c:v>0.54656222799999998</c:v>
                </c:pt>
                <c:pt idx="19">
                  <c:v>0.58188110250000002</c:v>
                </c:pt>
                <c:pt idx="20">
                  <c:v>0.5619721808</c:v>
                </c:pt>
                <c:pt idx="21">
                  <c:v>0.56619473419999999</c:v>
                </c:pt>
                <c:pt idx="22">
                  <c:v>0.55249937199999999</c:v>
                </c:pt>
                <c:pt idx="23">
                  <c:v>0.52215599899999998</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0.46728227989999999</c:v>
                </c:pt>
                <c:pt idx="1">
                  <c:v>0.46588348889999998</c:v>
                </c:pt>
                <c:pt idx="2">
                  <c:v>0.5119047619</c:v>
                </c:pt>
                <c:pt idx="3">
                  <c:v>0.5121059845</c:v>
                </c:pt>
                <c:pt idx="4">
                  <c:v>0.5026332094</c:v>
                </c:pt>
                <c:pt idx="5">
                  <c:v>0.51732711730000003</c:v>
                </c:pt>
                <c:pt idx="6">
                  <c:v>0.51737572070000004</c:v>
                </c:pt>
                <c:pt idx="7">
                  <c:v>0.50195894060000001</c:v>
                </c:pt>
                <c:pt idx="8">
                  <c:v>0.51524628620000001</c:v>
                </c:pt>
                <c:pt idx="9">
                  <c:v>0.52116831389999996</c:v>
                </c:pt>
                <c:pt idx="10">
                  <c:v>0.50797833410000004</c:v>
                </c:pt>
                <c:pt idx="11">
                  <c:v>0.50241340150000002</c:v>
                </c:pt>
                <c:pt idx="12">
                  <c:v>0.49487392629999999</c:v>
                </c:pt>
                <c:pt idx="13">
                  <c:v>0.51030001380000001</c:v>
                </c:pt>
                <c:pt idx="14">
                  <c:v>0.52945913300000003</c:v>
                </c:pt>
                <c:pt idx="15">
                  <c:v>0.51844399730000001</c:v>
                </c:pt>
                <c:pt idx="16">
                  <c:v>0.51919191919999996</c:v>
                </c:pt>
                <c:pt idx="17">
                  <c:v>0.53611859839999998</c:v>
                </c:pt>
                <c:pt idx="18">
                  <c:v>0.50965621149999996</c:v>
                </c:pt>
                <c:pt idx="19">
                  <c:v>0.54352240419999998</c:v>
                </c:pt>
                <c:pt idx="20">
                  <c:v>0.52796360720000002</c:v>
                </c:pt>
                <c:pt idx="21">
                  <c:v>0.53001504170000002</c:v>
                </c:pt>
                <c:pt idx="22">
                  <c:v>0.51311117179999999</c:v>
                </c:pt>
                <c:pt idx="23">
                  <c:v>0.48320557489999999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0.43057413680000001</c:v>
                </c:pt>
                <c:pt idx="1">
                  <c:v>0.40790229259999999</c:v>
                </c:pt>
                <c:pt idx="2">
                  <c:v>0.44931703140000001</c:v>
                </c:pt>
                <c:pt idx="3">
                  <c:v>0.45831691530000002</c:v>
                </c:pt>
                <c:pt idx="4">
                  <c:v>0.44065995070000002</c:v>
                </c:pt>
                <c:pt idx="5">
                  <c:v>0.46433874670000003</c:v>
                </c:pt>
                <c:pt idx="6">
                  <c:v>0.46180322400000001</c:v>
                </c:pt>
                <c:pt idx="7">
                  <c:v>0.4532997419</c:v>
                </c:pt>
                <c:pt idx="8">
                  <c:v>0.46237513450000001</c:v>
                </c:pt>
                <c:pt idx="9">
                  <c:v>0.4808808128</c:v>
                </c:pt>
                <c:pt idx="10">
                  <c:v>0.4594010201</c:v>
                </c:pt>
                <c:pt idx="11">
                  <c:v>0.47175985739999998</c:v>
                </c:pt>
                <c:pt idx="12">
                  <c:v>0.46415158620000002</c:v>
                </c:pt>
                <c:pt idx="13">
                  <c:v>0.46949781619999997</c:v>
                </c:pt>
                <c:pt idx="14">
                  <c:v>0.4900973508</c:v>
                </c:pt>
                <c:pt idx="15">
                  <c:v>0.4801905534</c:v>
                </c:pt>
                <c:pt idx="16">
                  <c:v>0.48566305339999999</c:v>
                </c:pt>
                <c:pt idx="17">
                  <c:v>0.49535425329999999</c:v>
                </c:pt>
                <c:pt idx="18">
                  <c:v>0.47010303370000001</c:v>
                </c:pt>
                <c:pt idx="19">
                  <c:v>0.50224963450000004</c:v>
                </c:pt>
                <c:pt idx="20">
                  <c:v>0.48467894090000002</c:v>
                </c:pt>
                <c:pt idx="21">
                  <c:v>0.47921176139999999</c:v>
                </c:pt>
                <c:pt idx="22">
                  <c:v>0.4735242663</c:v>
                </c:pt>
                <c:pt idx="23">
                  <c:v>0.4552897622</c:v>
                </c:pt>
              </c:numCache>
            </c:numRef>
          </c:val>
          <c:smooth val="0"/>
        </c:ser>
        <c:dLbls>
          <c:showLegendKey val="0"/>
          <c:showVal val="0"/>
          <c:showCatName val="0"/>
          <c:showSerName val="0"/>
          <c:showPercent val="0"/>
          <c:showBubbleSize val="0"/>
        </c:dLbls>
        <c:smooth val="0"/>
        <c:axId val="562397304"/>
        <c:axId val="562391424"/>
      </c:lineChart>
      <c:dateAx>
        <c:axId val="5623973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1424"/>
        <c:crosses val="autoZero"/>
        <c:auto val="1"/>
        <c:lblOffset val="100"/>
        <c:baseTimeUnit val="months"/>
        <c:majorUnit val="1"/>
        <c:minorUnit val="23"/>
        <c:minorTimeUnit val="months"/>
      </c:dateAx>
      <c:valAx>
        <c:axId val="562391424"/>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7304"/>
        <c:crosses val="autoZero"/>
        <c:crossBetween val="midCat"/>
        <c:majorUnit val="0.14000000000000001"/>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0.40065127969999997</c:v>
                </c:pt>
                <c:pt idx="1">
                  <c:v>0.38161026300000001</c:v>
                </c:pt>
                <c:pt idx="2">
                  <c:v>0.4085567598</c:v>
                </c:pt>
                <c:pt idx="3">
                  <c:v>0.41761592450000001</c:v>
                </c:pt>
                <c:pt idx="4">
                  <c:v>0.39733178650000001</c:v>
                </c:pt>
                <c:pt idx="5">
                  <c:v>0.42358631810000003</c:v>
                </c:pt>
                <c:pt idx="6">
                  <c:v>0.42006305529999999</c:v>
                </c:pt>
                <c:pt idx="7">
                  <c:v>0.41282346180000001</c:v>
                </c:pt>
                <c:pt idx="8">
                  <c:v>0.41981806739999999</c:v>
                </c:pt>
                <c:pt idx="9">
                  <c:v>0.45274243559999999</c:v>
                </c:pt>
                <c:pt idx="10">
                  <c:v>0.42786358130000002</c:v>
                </c:pt>
                <c:pt idx="11">
                  <c:v>0.44722955149999999</c:v>
                </c:pt>
                <c:pt idx="12">
                  <c:v>0.44522016660000002</c:v>
                </c:pt>
                <c:pt idx="13">
                  <c:v>0.44881613860000003</c:v>
                </c:pt>
                <c:pt idx="14">
                  <c:v>0.46379436959999998</c:v>
                </c:pt>
                <c:pt idx="15">
                  <c:v>0.45414397169999998</c:v>
                </c:pt>
                <c:pt idx="16">
                  <c:v>0.46034995369999998</c:v>
                </c:pt>
                <c:pt idx="17">
                  <c:v>0.46960015490000001</c:v>
                </c:pt>
                <c:pt idx="18">
                  <c:v>0.44644708900000002</c:v>
                </c:pt>
                <c:pt idx="19">
                  <c:v>0.47208970639999998</c:v>
                </c:pt>
                <c:pt idx="20">
                  <c:v>0.45604830730000001</c:v>
                </c:pt>
                <c:pt idx="21">
                  <c:v>0.44681276889999999</c:v>
                </c:pt>
                <c:pt idx="22">
                  <c:v>0.44478589419999998</c:v>
                </c:pt>
                <c:pt idx="23">
                  <c:v>0.43658798830000001</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0.33467643470000003</c:v>
                </c:pt>
                <c:pt idx="1">
                  <c:v>0.32054878990000002</c:v>
                </c:pt>
                <c:pt idx="2">
                  <c:v>0.35926615420000002</c:v>
                </c:pt>
                <c:pt idx="3">
                  <c:v>0.37607354539999999</c:v>
                </c:pt>
                <c:pt idx="4">
                  <c:v>0.36236024080000001</c:v>
                </c:pt>
                <c:pt idx="5">
                  <c:v>0.38269970759999999</c:v>
                </c:pt>
                <c:pt idx="6">
                  <c:v>0.38399308339999999</c:v>
                </c:pt>
                <c:pt idx="7">
                  <c:v>0.376360906</c:v>
                </c:pt>
                <c:pt idx="8">
                  <c:v>0.38449101419999998</c:v>
                </c:pt>
                <c:pt idx="9">
                  <c:v>0.41294457639999999</c:v>
                </c:pt>
                <c:pt idx="10">
                  <c:v>0.40033557050000002</c:v>
                </c:pt>
                <c:pt idx="11">
                  <c:v>0.41559829059999998</c:v>
                </c:pt>
                <c:pt idx="12">
                  <c:v>0.39095986490000001</c:v>
                </c:pt>
                <c:pt idx="13">
                  <c:v>0.39575194679999998</c:v>
                </c:pt>
                <c:pt idx="14">
                  <c:v>0.42302183580000002</c:v>
                </c:pt>
                <c:pt idx="15">
                  <c:v>0.41288158000000003</c:v>
                </c:pt>
                <c:pt idx="16">
                  <c:v>0.42210470379999998</c:v>
                </c:pt>
                <c:pt idx="17">
                  <c:v>0.42759683650000002</c:v>
                </c:pt>
                <c:pt idx="18">
                  <c:v>0.40725544679999998</c:v>
                </c:pt>
                <c:pt idx="19">
                  <c:v>0.43071626410000002</c:v>
                </c:pt>
                <c:pt idx="20">
                  <c:v>0.41632780730000002</c:v>
                </c:pt>
                <c:pt idx="21">
                  <c:v>0.40830760300000002</c:v>
                </c:pt>
                <c:pt idx="22">
                  <c:v>0.40655573430000003</c:v>
                </c:pt>
                <c:pt idx="23">
                  <c:v>0.39092429719999999</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0.48264858399999999</c:v>
                </c:pt>
                <c:pt idx="1">
                  <c:v>0.45692735210000002</c:v>
                </c:pt>
                <c:pt idx="2">
                  <c:v>0.51302994940000002</c:v>
                </c:pt>
                <c:pt idx="3">
                  <c:v>0.53447619049999995</c:v>
                </c:pt>
                <c:pt idx="4">
                  <c:v>0.49774774770000002</c:v>
                </c:pt>
                <c:pt idx="5">
                  <c:v>0.53100631269999998</c:v>
                </c:pt>
                <c:pt idx="6">
                  <c:v>0.52344038390000003</c:v>
                </c:pt>
                <c:pt idx="7">
                  <c:v>0.52130418670000001</c:v>
                </c:pt>
                <c:pt idx="8">
                  <c:v>0.52034569679999998</c:v>
                </c:pt>
                <c:pt idx="9">
                  <c:v>0.54188210960000005</c:v>
                </c:pt>
                <c:pt idx="10">
                  <c:v>0.52611683850000002</c:v>
                </c:pt>
                <c:pt idx="11">
                  <c:v>0.52929493549999995</c:v>
                </c:pt>
                <c:pt idx="12">
                  <c:v>0.50880626220000003</c:v>
                </c:pt>
                <c:pt idx="13">
                  <c:v>0.51120026750000003</c:v>
                </c:pt>
                <c:pt idx="14">
                  <c:v>0.54934104790000005</c:v>
                </c:pt>
                <c:pt idx="15">
                  <c:v>0.53086816719999996</c:v>
                </c:pt>
                <c:pt idx="16">
                  <c:v>0.5302879841</c:v>
                </c:pt>
                <c:pt idx="17">
                  <c:v>0.55043132049999999</c:v>
                </c:pt>
                <c:pt idx="18">
                  <c:v>0.52723604570000004</c:v>
                </c:pt>
                <c:pt idx="19">
                  <c:v>0.56848404259999996</c:v>
                </c:pt>
                <c:pt idx="20">
                  <c:v>0.5307076101</c:v>
                </c:pt>
                <c:pt idx="21">
                  <c:v>0.54004652710000001</c:v>
                </c:pt>
                <c:pt idx="22">
                  <c:v>0.52205638470000004</c:v>
                </c:pt>
                <c:pt idx="23">
                  <c:v>0.49529569890000003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0.43379336070000002</c:v>
                </c:pt>
                <c:pt idx="1">
                  <c:v>0.41820580470000002</c:v>
                </c:pt>
                <c:pt idx="2">
                  <c:v>0.4746788991</c:v>
                </c:pt>
                <c:pt idx="3">
                  <c:v>0.48436054039999998</c:v>
                </c:pt>
                <c:pt idx="4">
                  <c:v>0.47763428790000001</c:v>
                </c:pt>
                <c:pt idx="5">
                  <c:v>0.49429307810000001</c:v>
                </c:pt>
                <c:pt idx="6">
                  <c:v>0.50101345129999997</c:v>
                </c:pt>
                <c:pt idx="7">
                  <c:v>0.47884687380000002</c:v>
                </c:pt>
                <c:pt idx="8">
                  <c:v>0.493694362</c:v>
                </c:pt>
                <c:pt idx="9">
                  <c:v>0.51631842510000003</c:v>
                </c:pt>
                <c:pt idx="10">
                  <c:v>0.48902606310000002</c:v>
                </c:pt>
                <c:pt idx="11">
                  <c:v>0.50562169310000005</c:v>
                </c:pt>
                <c:pt idx="12">
                  <c:v>0.47260498690000002</c:v>
                </c:pt>
                <c:pt idx="13">
                  <c:v>0.48545150500000001</c:v>
                </c:pt>
                <c:pt idx="14">
                  <c:v>0.51885880080000002</c:v>
                </c:pt>
                <c:pt idx="15">
                  <c:v>0.50474352789999999</c:v>
                </c:pt>
                <c:pt idx="16">
                  <c:v>0.50980392159999999</c:v>
                </c:pt>
                <c:pt idx="17">
                  <c:v>0.51818916729999998</c:v>
                </c:pt>
                <c:pt idx="18">
                  <c:v>0.49373557530000001</c:v>
                </c:pt>
                <c:pt idx="19">
                  <c:v>0.51974749109999996</c:v>
                </c:pt>
                <c:pt idx="20">
                  <c:v>0.50692972439999995</c:v>
                </c:pt>
                <c:pt idx="21">
                  <c:v>0.5043562439</c:v>
                </c:pt>
                <c:pt idx="22">
                  <c:v>0.50047892719999998</c:v>
                </c:pt>
                <c:pt idx="23">
                  <c:v>0.4748341156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0.43057413680000001</c:v>
                </c:pt>
                <c:pt idx="1">
                  <c:v>0.40790229259999999</c:v>
                </c:pt>
                <c:pt idx="2">
                  <c:v>0.44931703140000001</c:v>
                </c:pt>
                <c:pt idx="3">
                  <c:v>0.45831691530000002</c:v>
                </c:pt>
                <c:pt idx="4">
                  <c:v>0.44065995070000002</c:v>
                </c:pt>
                <c:pt idx="5">
                  <c:v>0.46433874670000003</c:v>
                </c:pt>
                <c:pt idx="6">
                  <c:v>0.46180322400000001</c:v>
                </c:pt>
                <c:pt idx="7">
                  <c:v>0.4532997419</c:v>
                </c:pt>
                <c:pt idx="8">
                  <c:v>0.46237513450000001</c:v>
                </c:pt>
                <c:pt idx="9">
                  <c:v>0.4808808128</c:v>
                </c:pt>
                <c:pt idx="10">
                  <c:v>0.4594010201</c:v>
                </c:pt>
                <c:pt idx="11">
                  <c:v>0.47175985739999998</c:v>
                </c:pt>
                <c:pt idx="12">
                  <c:v>0.46415158620000002</c:v>
                </c:pt>
                <c:pt idx="13">
                  <c:v>0.46949781619999997</c:v>
                </c:pt>
                <c:pt idx="14">
                  <c:v>0.4900973508</c:v>
                </c:pt>
                <c:pt idx="15">
                  <c:v>0.4801905534</c:v>
                </c:pt>
                <c:pt idx="16">
                  <c:v>0.48566305339999999</c:v>
                </c:pt>
                <c:pt idx="17">
                  <c:v>0.49535425329999999</c:v>
                </c:pt>
                <c:pt idx="18">
                  <c:v>0.47010303370000001</c:v>
                </c:pt>
                <c:pt idx="19">
                  <c:v>0.50224963450000004</c:v>
                </c:pt>
                <c:pt idx="20">
                  <c:v>0.48467894090000002</c:v>
                </c:pt>
                <c:pt idx="21">
                  <c:v>0.47921176139999999</c:v>
                </c:pt>
                <c:pt idx="22">
                  <c:v>0.4735242663</c:v>
                </c:pt>
                <c:pt idx="23">
                  <c:v>0.4552897622</c:v>
                </c:pt>
              </c:numCache>
            </c:numRef>
          </c:val>
          <c:smooth val="0"/>
        </c:ser>
        <c:dLbls>
          <c:showLegendKey val="0"/>
          <c:showVal val="0"/>
          <c:showCatName val="0"/>
          <c:showSerName val="0"/>
          <c:showPercent val="0"/>
          <c:showBubbleSize val="0"/>
        </c:dLbls>
        <c:smooth val="0"/>
        <c:axId val="562398088"/>
        <c:axId val="562392600"/>
      </c:lineChart>
      <c:dateAx>
        <c:axId val="562398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2600"/>
        <c:crossesAt val="0"/>
        <c:auto val="1"/>
        <c:lblOffset val="100"/>
        <c:baseTimeUnit val="months"/>
        <c:majorUnit val="1"/>
        <c:minorUnit val="23"/>
        <c:minorTimeUnit val="months"/>
      </c:dateAx>
      <c:valAx>
        <c:axId val="562392600"/>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8088"/>
        <c:crosses val="autoZero"/>
        <c:crossBetween val="midCat"/>
        <c:majorUnit val="0.14000000000000001"/>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0.40065127969999997</c:v>
                </c:pt>
                <c:pt idx="1">
                  <c:v>0.38161026300000001</c:v>
                </c:pt>
                <c:pt idx="2">
                  <c:v>0.4085567598</c:v>
                </c:pt>
                <c:pt idx="3">
                  <c:v>0.41761592450000001</c:v>
                </c:pt>
                <c:pt idx="4">
                  <c:v>0.39733178650000001</c:v>
                </c:pt>
                <c:pt idx="5">
                  <c:v>0.42358631810000003</c:v>
                </c:pt>
                <c:pt idx="6">
                  <c:v>0.42006305529999999</c:v>
                </c:pt>
                <c:pt idx="7">
                  <c:v>0.41282346180000001</c:v>
                </c:pt>
                <c:pt idx="8">
                  <c:v>0.41981806739999999</c:v>
                </c:pt>
                <c:pt idx="9">
                  <c:v>0.45274243559999999</c:v>
                </c:pt>
                <c:pt idx="10">
                  <c:v>0.42786358130000002</c:v>
                </c:pt>
                <c:pt idx="11">
                  <c:v>0.44722955149999999</c:v>
                </c:pt>
                <c:pt idx="12">
                  <c:v>0.44522016660000002</c:v>
                </c:pt>
                <c:pt idx="13">
                  <c:v>0.44881613860000003</c:v>
                </c:pt>
                <c:pt idx="14">
                  <c:v>0.46379436959999998</c:v>
                </c:pt>
                <c:pt idx="15">
                  <c:v>0.45414397169999998</c:v>
                </c:pt>
                <c:pt idx="16">
                  <c:v>0.46034995369999998</c:v>
                </c:pt>
                <c:pt idx="17">
                  <c:v>0.46960015490000001</c:v>
                </c:pt>
                <c:pt idx="18">
                  <c:v>0.44644708900000002</c:v>
                </c:pt>
                <c:pt idx="19">
                  <c:v>0.47208970639999998</c:v>
                </c:pt>
                <c:pt idx="20">
                  <c:v>0.45604830730000001</c:v>
                </c:pt>
                <c:pt idx="21">
                  <c:v>0.44681276889999999</c:v>
                </c:pt>
                <c:pt idx="22">
                  <c:v>0.44478589419999998</c:v>
                </c:pt>
                <c:pt idx="23">
                  <c:v>0.43658798830000001</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0.44030233149999998</c:v>
                </c:pt>
                <c:pt idx="1">
                  <c:v>0.38601744560000001</c:v>
                </c:pt>
                <c:pt idx="2">
                  <c:v>0.46671690529999998</c:v>
                </c:pt>
                <c:pt idx="3">
                  <c:v>0.48133349980000001</c:v>
                </c:pt>
                <c:pt idx="4">
                  <c:v>0.47341487770000001</c:v>
                </c:pt>
                <c:pt idx="5">
                  <c:v>0.48809672189999997</c:v>
                </c:pt>
                <c:pt idx="6">
                  <c:v>0.48574657789999998</c:v>
                </c:pt>
                <c:pt idx="7">
                  <c:v>0.47315135200000003</c:v>
                </c:pt>
                <c:pt idx="8">
                  <c:v>0.49203494349999999</c:v>
                </c:pt>
                <c:pt idx="9">
                  <c:v>0.50772177659999995</c:v>
                </c:pt>
                <c:pt idx="10">
                  <c:v>0.48242848799999999</c:v>
                </c:pt>
                <c:pt idx="11">
                  <c:v>0.4897298504</c:v>
                </c:pt>
                <c:pt idx="12">
                  <c:v>0.4820457018</c:v>
                </c:pt>
                <c:pt idx="13">
                  <c:v>0.47614379080000002</c:v>
                </c:pt>
                <c:pt idx="14">
                  <c:v>0.51597025870000002</c:v>
                </c:pt>
                <c:pt idx="15">
                  <c:v>0.49921259839999998</c:v>
                </c:pt>
                <c:pt idx="16">
                  <c:v>0.51152510259999995</c:v>
                </c:pt>
                <c:pt idx="17">
                  <c:v>0.52053928800000004</c:v>
                </c:pt>
                <c:pt idx="18">
                  <c:v>0.49113951239999998</c:v>
                </c:pt>
                <c:pt idx="19">
                  <c:v>0.52108015799999996</c:v>
                </c:pt>
                <c:pt idx="20">
                  <c:v>0.50617283950000003</c:v>
                </c:pt>
                <c:pt idx="21">
                  <c:v>0.50722761599999999</c:v>
                </c:pt>
                <c:pt idx="22">
                  <c:v>0.49542272479999999</c:v>
                </c:pt>
                <c:pt idx="23">
                  <c:v>0.48222735779999998</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0.47458840369999999</c:v>
                </c:pt>
                <c:pt idx="1">
                  <c:v>0.4675231977</c:v>
                </c:pt>
                <c:pt idx="2">
                  <c:v>0.52005629840000001</c:v>
                </c:pt>
                <c:pt idx="3">
                  <c:v>0.53133704739999998</c:v>
                </c:pt>
                <c:pt idx="4">
                  <c:v>0.50279720279999995</c:v>
                </c:pt>
                <c:pt idx="5">
                  <c:v>0.55136268340000005</c:v>
                </c:pt>
                <c:pt idx="6">
                  <c:v>0.53856749309999996</c:v>
                </c:pt>
                <c:pt idx="7">
                  <c:v>0.51830161050000001</c:v>
                </c:pt>
                <c:pt idx="8">
                  <c:v>0.54378219279999995</c:v>
                </c:pt>
                <c:pt idx="9">
                  <c:v>0.56048387099999997</c:v>
                </c:pt>
                <c:pt idx="10">
                  <c:v>0.53760627859999999</c:v>
                </c:pt>
                <c:pt idx="11">
                  <c:v>0.54637223970000004</c:v>
                </c:pt>
                <c:pt idx="12">
                  <c:v>0.52997601920000004</c:v>
                </c:pt>
                <c:pt idx="13">
                  <c:v>0.52348578489999997</c:v>
                </c:pt>
                <c:pt idx="14">
                  <c:v>0.53949785669999994</c:v>
                </c:pt>
                <c:pt idx="15">
                  <c:v>0.54357099330000003</c:v>
                </c:pt>
                <c:pt idx="16">
                  <c:v>0.55927995029999999</c:v>
                </c:pt>
                <c:pt idx="17">
                  <c:v>0.58637770899999997</c:v>
                </c:pt>
                <c:pt idx="18">
                  <c:v>0.53229813660000003</c:v>
                </c:pt>
                <c:pt idx="19">
                  <c:v>0.58072590739999996</c:v>
                </c:pt>
                <c:pt idx="20">
                  <c:v>0.56884735200000003</c:v>
                </c:pt>
                <c:pt idx="21">
                  <c:v>0.54921020659999997</c:v>
                </c:pt>
                <c:pt idx="22">
                  <c:v>0.55221130220000003</c:v>
                </c:pt>
                <c:pt idx="23">
                  <c:v>0.53637484589999995</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0.4829545455</c:v>
                </c:pt>
                <c:pt idx="1">
                  <c:v>0.47136563879999999</c:v>
                </c:pt>
                <c:pt idx="2">
                  <c:v>0.52597014929999997</c:v>
                </c:pt>
                <c:pt idx="3">
                  <c:v>0.52662721889999997</c:v>
                </c:pt>
                <c:pt idx="4">
                  <c:v>0.52082111440000001</c:v>
                </c:pt>
                <c:pt idx="5">
                  <c:v>0.54598711190000004</c:v>
                </c:pt>
                <c:pt idx="6">
                  <c:v>0.53460620530000003</c:v>
                </c:pt>
                <c:pt idx="7">
                  <c:v>0.53471376370000001</c:v>
                </c:pt>
                <c:pt idx="8">
                  <c:v>0.55311355309999999</c:v>
                </c:pt>
                <c:pt idx="9">
                  <c:v>0.55510204080000003</c:v>
                </c:pt>
                <c:pt idx="10">
                  <c:v>0.54316939890000004</c:v>
                </c:pt>
                <c:pt idx="11">
                  <c:v>0.55805243449999997</c:v>
                </c:pt>
                <c:pt idx="12">
                  <c:v>0.53899572650000005</c:v>
                </c:pt>
                <c:pt idx="13">
                  <c:v>0.53204092619999999</c:v>
                </c:pt>
                <c:pt idx="14">
                  <c:v>0.57620041749999995</c:v>
                </c:pt>
                <c:pt idx="15">
                  <c:v>0.54661016949999996</c:v>
                </c:pt>
                <c:pt idx="16">
                  <c:v>0.57507987220000001</c:v>
                </c:pt>
                <c:pt idx="17">
                  <c:v>0.56861702130000003</c:v>
                </c:pt>
                <c:pt idx="18">
                  <c:v>0.5374331551</c:v>
                </c:pt>
                <c:pt idx="19">
                  <c:v>0.56308654849999995</c:v>
                </c:pt>
                <c:pt idx="20">
                  <c:v>0.55848861279999995</c:v>
                </c:pt>
                <c:pt idx="21">
                  <c:v>0.57748691100000005</c:v>
                </c:pt>
                <c:pt idx="22">
                  <c:v>0.56808731810000002</c:v>
                </c:pt>
                <c:pt idx="23">
                  <c:v>0.54192546580000001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0.43057413680000001</c:v>
                </c:pt>
                <c:pt idx="1">
                  <c:v>0.40790229259999999</c:v>
                </c:pt>
                <c:pt idx="2">
                  <c:v>0.44931703140000001</c:v>
                </c:pt>
                <c:pt idx="3">
                  <c:v>0.45831691530000002</c:v>
                </c:pt>
                <c:pt idx="4">
                  <c:v>0.44065995070000002</c:v>
                </c:pt>
                <c:pt idx="5">
                  <c:v>0.46433874670000003</c:v>
                </c:pt>
                <c:pt idx="6">
                  <c:v>0.46180322400000001</c:v>
                </c:pt>
                <c:pt idx="7">
                  <c:v>0.4532997419</c:v>
                </c:pt>
                <c:pt idx="8">
                  <c:v>0.46237513450000001</c:v>
                </c:pt>
                <c:pt idx="9">
                  <c:v>0.4808808128</c:v>
                </c:pt>
                <c:pt idx="10">
                  <c:v>0.4594010201</c:v>
                </c:pt>
                <c:pt idx="11">
                  <c:v>0.47175985739999998</c:v>
                </c:pt>
                <c:pt idx="12">
                  <c:v>0.46415158620000002</c:v>
                </c:pt>
                <c:pt idx="13">
                  <c:v>0.46949781619999997</c:v>
                </c:pt>
                <c:pt idx="14">
                  <c:v>0.4900973508</c:v>
                </c:pt>
                <c:pt idx="15">
                  <c:v>0.4801905534</c:v>
                </c:pt>
                <c:pt idx="16">
                  <c:v>0.48566305339999999</c:v>
                </c:pt>
                <c:pt idx="17">
                  <c:v>0.49535425329999999</c:v>
                </c:pt>
                <c:pt idx="18">
                  <c:v>0.47010303370000001</c:v>
                </c:pt>
                <c:pt idx="19">
                  <c:v>0.50224963450000004</c:v>
                </c:pt>
                <c:pt idx="20">
                  <c:v>0.48467894090000002</c:v>
                </c:pt>
                <c:pt idx="21">
                  <c:v>0.47921176139999999</c:v>
                </c:pt>
                <c:pt idx="22">
                  <c:v>0.4735242663</c:v>
                </c:pt>
                <c:pt idx="23">
                  <c:v>0.4552897622</c:v>
                </c:pt>
              </c:numCache>
            </c:numRef>
          </c:val>
          <c:smooth val="0"/>
        </c:ser>
        <c:dLbls>
          <c:showLegendKey val="0"/>
          <c:showVal val="0"/>
          <c:showCatName val="0"/>
          <c:showSerName val="0"/>
          <c:showPercent val="0"/>
          <c:showBubbleSize val="0"/>
        </c:dLbls>
        <c:smooth val="0"/>
        <c:axId val="562388680"/>
        <c:axId val="562390640"/>
        <c:extLst/>
      </c:lineChart>
      <c:dateAx>
        <c:axId val="5623886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0640"/>
        <c:crosses val="autoZero"/>
        <c:auto val="1"/>
        <c:lblOffset val="100"/>
        <c:baseTimeUnit val="months"/>
        <c:majorUnit val="1"/>
        <c:majorTimeUnit val="months"/>
        <c:minorUnit val="23"/>
        <c:minorTimeUnit val="months"/>
      </c:dateAx>
      <c:valAx>
        <c:axId val="562390640"/>
        <c:scaling>
          <c:orientation val="minMax"/>
          <c:max val="0.7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8680"/>
        <c:crosses val="autoZero"/>
        <c:crossBetween val="midCat"/>
        <c:majorUnit val="0.1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0.40065127969999997</c:v>
                </c:pt>
                <c:pt idx="1">
                  <c:v>0.38161026300000001</c:v>
                </c:pt>
                <c:pt idx="2">
                  <c:v>0.4085567598</c:v>
                </c:pt>
                <c:pt idx="3">
                  <c:v>0.41761592450000001</c:v>
                </c:pt>
                <c:pt idx="4">
                  <c:v>0.39733178650000001</c:v>
                </c:pt>
                <c:pt idx="5">
                  <c:v>0.42358631810000003</c:v>
                </c:pt>
                <c:pt idx="6">
                  <c:v>0.42006305529999999</c:v>
                </c:pt>
                <c:pt idx="7">
                  <c:v>0.41282346180000001</c:v>
                </c:pt>
                <c:pt idx="8">
                  <c:v>0.41981806739999999</c:v>
                </c:pt>
                <c:pt idx="9">
                  <c:v>0.45274243559999999</c:v>
                </c:pt>
                <c:pt idx="10">
                  <c:v>0.42786358130000002</c:v>
                </c:pt>
                <c:pt idx="11">
                  <c:v>0.44722955149999999</c:v>
                </c:pt>
                <c:pt idx="12">
                  <c:v>0.44522016660000002</c:v>
                </c:pt>
                <c:pt idx="13">
                  <c:v>0.44881613860000003</c:v>
                </c:pt>
                <c:pt idx="14">
                  <c:v>0.46379436959999998</c:v>
                </c:pt>
                <c:pt idx="15">
                  <c:v>0.45414397169999998</c:v>
                </c:pt>
                <c:pt idx="16">
                  <c:v>0.46034995369999998</c:v>
                </c:pt>
                <c:pt idx="17">
                  <c:v>0.46960015490000001</c:v>
                </c:pt>
                <c:pt idx="18">
                  <c:v>0.44644708900000002</c:v>
                </c:pt>
                <c:pt idx="19">
                  <c:v>0.47208970639999998</c:v>
                </c:pt>
                <c:pt idx="20">
                  <c:v>0.45604830730000001</c:v>
                </c:pt>
                <c:pt idx="21">
                  <c:v>0.44681276889999999</c:v>
                </c:pt>
                <c:pt idx="22">
                  <c:v>0.44478589419999998</c:v>
                </c:pt>
                <c:pt idx="23">
                  <c:v>0.43658798830000001</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0.46482889729999999</c:v>
                </c:pt>
                <c:pt idx="1">
                  <c:v>0.42391304349999998</c:v>
                </c:pt>
                <c:pt idx="2">
                  <c:v>0.46442994720000003</c:v>
                </c:pt>
                <c:pt idx="3">
                  <c:v>0.47186820019999998</c:v>
                </c:pt>
                <c:pt idx="4">
                  <c:v>0.45172634270000001</c:v>
                </c:pt>
                <c:pt idx="5">
                  <c:v>0.48625319690000002</c:v>
                </c:pt>
                <c:pt idx="6">
                  <c:v>0.46794468890000002</c:v>
                </c:pt>
                <c:pt idx="7">
                  <c:v>0.45530467060000002</c:v>
                </c:pt>
                <c:pt idx="8">
                  <c:v>0.46407004829999998</c:v>
                </c:pt>
                <c:pt idx="9">
                  <c:v>0.49330675019999998</c:v>
                </c:pt>
                <c:pt idx="10">
                  <c:v>0.45308162130000001</c:v>
                </c:pt>
                <c:pt idx="11">
                  <c:v>0.46258134490000002</c:v>
                </c:pt>
                <c:pt idx="12">
                  <c:v>0.46576086960000002</c:v>
                </c:pt>
                <c:pt idx="13">
                  <c:v>0.47076340010000001</c:v>
                </c:pt>
                <c:pt idx="14">
                  <c:v>0.50461863289999997</c:v>
                </c:pt>
                <c:pt idx="15">
                  <c:v>0.48518815050000003</c:v>
                </c:pt>
                <c:pt idx="16">
                  <c:v>0.49682203390000002</c:v>
                </c:pt>
                <c:pt idx="17">
                  <c:v>0.49893390189999998</c:v>
                </c:pt>
                <c:pt idx="18">
                  <c:v>0.4706515886</c:v>
                </c:pt>
                <c:pt idx="19">
                  <c:v>0.50874361040000005</c:v>
                </c:pt>
                <c:pt idx="20">
                  <c:v>0.49312483150000003</c:v>
                </c:pt>
                <c:pt idx="21">
                  <c:v>0.47034930949999998</c:v>
                </c:pt>
                <c:pt idx="22">
                  <c:v>0.48751029369999999</c:v>
                </c:pt>
                <c:pt idx="23">
                  <c:v>0.46998616869999998</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0.54221550419999998</c:v>
                </c:pt>
                <c:pt idx="1">
                  <c:v>0.50066489359999999</c:v>
                </c:pt>
                <c:pt idx="2">
                  <c:v>0.55222929939999998</c:v>
                </c:pt>
                <c:pt idx="3">
                  <c:v>0.56172043009999995</c:v>
                </c:pt>
                <c:pt idx="4">
                  <c:v>0.53540209790000004</c:v>
                </c:pt>
                <c:pt idx="5">
                  <c:v>0.55121121969999998</c:v>
                </c:pt>
                <c:pt idx="6">
                  <c:v>0.55461293739999995</c:v>
                </c:pt>
                <c:pt idx="7">
                  <c:v>0.54503753129999999</c:v>
                </c:pt>
                <c:pt idx="8">
                  <c:v>0.55683217070000002</c:v>
                </c:pt>
                <c:pt idx="9">
                  <c:v>0.56137355339999995</c:v>
                </c:pt>
                <c:pt idx="10">
                  <c:v>0.53792082870000002</c:v>
                </c:pt>
                <c:pt idx="11">
                  <c:v>0.54075546720000001</c:v>
                </c:pt>
                <c:pt idx="12">
                  <c:v>0.54023805290000004</c:v>
                </c:pt>
                <c:pt idx="13">
                  <c:v>0.54225477929999999</c:v>
                </c:pt>
                <c:pt idx="14">
                  <c:v>0.57208480569999998</c:v>
                </c:pt>
                <c:pt idx="15">
                  <c:v>0.58456603100000004</c:v>
                </c:pt>
                <c:pt idx="16">
                  <c:v>0.58713471129999995</c:v>
                </c:pt>
                <c:pt idx="17">
                  <c:v>0.60326281820000005</c:v>
                </c:pt>
                <c:pt idx="18">
                  <c:v>0.57796671489999996</c:v>
                </c:pt>
                <c:pt idx="19">
                  <c:v>0.61660218079999995</c:v>
                </c:pt>
                <c:pt idx="20">
                  <c:v>0.59006320219999997</c:v>
                </c:pt>
                <c:pt idx="21">
                  <c:v>0.59665912649999997</c:v>
                </c:pt>
                <c:pt idx="22">
                  <c:v>0.58602711159999998</c:v>
                </c:pt>
                <c:pt idx="23">
                  <c:v>0.55972573079999999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0.55579789170000005</c:v>
                </c:pt>
                <c:pt idx="1">
                  <c:v>0.52410747150000003</c:v>
                </c:pt>
                <c:pt idx="2">
                  <c:v>0.56164862029999996</c:v>
                </c:pt>
                <c:pt idx="3">
                  <c:v>0.57234042549999997</c:v>
                </c:pt>
                <c:pt idx="4">
                  <c:v>0.55705652329999999</c:v>
                </c:pt>
                <c:pt idx="5">
                  <c:v>0.57250341999999999</c:v>
                </c:pt>
                <c:pt idx="6">
                  <c:v>0.58865732829999995</c:v>
                </c:pt>
                <c:pt idx="7">
                  <c:v>0.56530682210000005</c:v>
                </c:pt>
                <c:pt idx="8">
                  <c:v>0.57005823909999997</c:v>
                </c:pt>
                <c:pt idx="9">
                  <c:v>0.57798459560000004</c:v>
                </c:pt>
                <c:pt idx="10">
                  <c:v>0.55413605880000005</c:v>
                </c:pt>
                <c:pt idx="11">
                  <c:v>0.56310377060000005</c:v>
                </c:pt>
                <c:pt idx="12">
                  <c:v>0.56382978719999999</c:v>
                </c:pt>
                <c:pt idx="13">
                  <c:v>0.56229160349999996</c:v>
                </c:pt>
                <c:pt idx="14">
                  <c:v>0.59283387620000005</c:v>
                </c:pt>
                <c:pt idx="15">
                  <c:v>0.5896073221</c:v>
                </c:pt>
                <c:pt idx="16">
                  <c:v>0.58540189129999998</c:v>
                </c:pt>
                <c:pt idx="17">
                  <c:v>0.58558291309999999</c:v>
                </c:pt>
                <c:pt idx="18">
                  <c:v>0.57582089550000004</c:v>
                </c:pt>
                <c:pt idx="19">
                  <c:v>0.60047990399999995</c:v>
                </c:pt>
                <c:pt idx="20">
                  <c:v>0.60172516359999995</c:v>
                </c:pt>
                <c:pt idx="21">
                  <c:v>0.58731082649999999</c:v>
                </c:pt>
                <c:pt idx="22">
                  <c:v>0.58277372260000004</c:v>
                </c:pt>
                <c:pt idx="23">
                  <c:v>0.54734620020000002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0.43057413680000001</c:v>
                </c:pt>
                <c:pt idx="1">
                  <c:v>0.40790229259999999</c:v>
                </c:pt>
                <c:pt idx="2">
                  <c:v>0.44931703140000001</c:v>
                </c:pt>
                <c:pt idx="3">
                  <c:v>0.45831691530000002</c:v>
                </c:pt>
                <c:pt idx="4">
                  <c:v>0.44065995070000002</c:v>
                </c:pt>
                <c:pt idx="5">
                  <c:v>0.46433874670000003</c:v>
                </c:pt>
                <c:pt idx="6">
                  <c:v>0.46180322400000001</c:v>
                </c:pt>
                <c:pt idx="7">
                  <c:v>0.4532997419</c:v>
                </c:pt>
                <c:pt idx="8">
                  <c:v>0.46237513450000001</c:v>
                </c:pt>
                <c:pt idx="9">
                  <c:v>0.4808808128</c:v>
                </c:pt>
                <c:pt idx="10">
                  <c:v>0.4594010201</c:v>
                </c:pt>
                <c:pt idx="11">
                  <c:v>0.47175985739999998</c:v>
                </c:pt>
                <c:pt idx="12">
                  <c:v>0.46415158620000002</c:v>
                </c:pt>
                <c:pt idx="13">
                  <c:v>0.46949781619999997</c:v>
                </c:pt>
                <c:pt idx="14">
                  <c:v>0.4900973508</c:v>
                </c:pt>
                <c:pt idx="15">
                  <c:v>0.4801905534</c:v>
                </c:pt>
                <c:pt idx="16">
                  <c:v>0.48566305339999999</c:v>
                </c:pt>
                <c:pt idx="17">
                  <c:v>0.49535425329999999</c:v>
                </c:pt>
                <c:pt idx="18">
                  <c:v>0.47010303370000001</c:v>
                </c:pt>
                <c:pt idx="19">
                  <c:v>0.50224963450000004</c:v>
                </c:pt>
                <c:pt idx="20">
                  <c:v>0.48467894090000002</c:v>
                </c:pt>
                <c:pt idx="21">
                  <c:v>0.47921176139999999</c:v>
                </c:pt>
                <c:pt idx="22">
                  <c:v>0.4735242663</c:v>
                </c:pt>
                <c:pt idx="23">
                  <c:v>0.4552897622</c:v>
                </c:pt>
              </c:numCache>
            </c:numRef>
          </c:val>
          <c:smooth val="0"/>
        </c:ser>
        <c:dLbls>
          <c:showLegendKey val="0"/>
          <c:showVal val="0"/>
          <c:showCatName val="0"/>
          <c:showSerName val="0"/>
          <c:showPercent val="0"/>
          <c:showBubbleSize val="0"/>
        </c:dLbls>
        <c:smooth val="0"/>
        <c:axId val="562391032"/>
        <c:axId val="562402400"/>
      </c:lineChart>
      <c:dateAx>
        <c:axId val="5623910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2400"/>
        <c:crosses val="autoZero"/>
        <c:auto val="1"/>
        <c:lblOffset val="100"/>
        <c:baseTimeUnit val="months"/>
        <c:majorUnit val="1"/>
        <c:minorUnit val="23"/>
        <c:minorTimeUnit val="months"/>
      </c:dateAx>
      <c:valAx>
        <c:axId val="562402400"/>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1032"/>
        <c:crosses val="autoZero"/>
        <c:crossBetween val="midCat"/>
        <c:majorUnit val="0.1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0.40065127969999997</c:v>
                </c:pt>
                <c:pt idx="1">
                  <c:v>0.38161026300000001</c:v>
                </c:pt>
                <c:pt idx="2">
                  <c:v>0.4085567598</c:v>
                </c:pt>
                <c:pt idx="3">
                  <c:v>0.41761592450000001</c:v>
                </c:pt>
                <c:pt idx="4">
                  <c:v>0.39733178650000001</c:v>
                </c:pt>
                <c:pt idx="5">
                  <c:v>0.42358631810000003</c:v>
                </c:pt>
                <c:pt idx="6">
                  <c:v>0.42006305529999999</c:v>
                </c:pt>
                <c:pt idx="7">
                  <c:v>0.41282346180000001</c:v>
                </c:pt>
                <c:pt idx="8">
                  <c:v>0.41981806739999999</c:v>
                </c:pt>
                <c:pt idx="9">
                  <c:v>0.45274243559999999</c:v>
                </c:pt>
                <c:pt idx="10">
                  <c:v>0.42786358130000002</c:v>
                </c:pt>
                <c:pt idx="11">
                  <c:v>0.44722955149999999</c:v>
                </c:pt>
                <c:pt idx="12">
                  <c:v>0.44522016660000002</c:v>
                </c:pt>
                <c:pt idx="13">
                  <c:v>0.44881613860000003</c:v>
                </c:pt>
                <c:pt idx="14">
                  <c:v>0.46379436959999998</c:v>
                </c:pt>
                <c:pt idx="15">
                  <c:v>0.45414397169999998</c:v>
                </c:pt>
                <c:pt idx="16">
                  <c:v>0.46034995369999998</c:v>
                </c:pt>
                <c:pt idx="17">
                  <c:v>0.46960015490000001</c:v>
                </c:pt>
                <c:pt idx="18">
                  <c:v>0.44644708900000002</c:v>
                </c:pt>
                <c:pt idx="19">
                  <c:v>0.47208970639999998</c:v>
                </c:pt>
                <c:pt idx="20">
                  <c:v>0.45604830730000001</c:v>
                </c:pt>
                <c:pt idx="21">
                  <c:v>0.44681276889999999</c:v>
                </c:pt>
                <c:pt idx="22">
                  <c:v>0.44478589419999998</c:v>
                </c:pt>
                <c:pt idx="23">
                  <c:v>0.43658798830000001</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0.43810712060000001</c:v>
                </c:pt>
                <c:pt idx="1">
                  <c:v>0.41059267440000002</c:v>
                </c:pt>
                <c:pt idx="2">
                  <c:v>0.4540047404</c:v>
                </c:pt>
                <c:pt idx="3">
                  <c:v>0.45541856520000001</c:v>
                </c:pt>
                <c:pt idx="4">
                  <c:v>0.44030727520000001</c:v>
                </c:pt>
                <c:pt idx="5">
                  <c:v>0.46440813780000001</c:v>
                </c:pt>
                <c:pt idx="6">
                  <c:v>0.46229814489999999</c:v>
                </c:pt>
                <c:pt idx="7">
                  <c:v>0.46081196009999997</c:v>
                </c:pt>
                <c:pt idx="8">
                  <c:v>0.4663330504</c:v>
                </c:pt>
                <c:pt idx="9">
                  <c:v>0.47753497610000001</c:v>
                </c:pt>
                <c:pt idx="10">
                  <c:v>0.45855052969999999</c:v>
                </c:pt>
                <c:pt idx="11">
                  <c:v>0.4687641374</c:v>
                </c:pt>
                <c:pt idx="12">
                  <c:v>0.4674653319</c:v>
                </c:pt>
                <c:pt idx="13">
                  <c:v>0.47520576549999999</c:v>
                </c:pt>
                <c:pt idx="14">
                  <c:v>0.48828311810000002</c:v>
                </c:pt>
                <c:pt idx="15">
                  <c:v>0.4750967022</c:v>
                </c:pt>
                <c:pt idx="16">
                  <c:v>0.4778564045</c:v>
                </c:pt>
                <c:pt idx="17">
                  <c:v>0.48430599369999999</c:v>
                </c:pt>
                <c:pt idx="18">
                  <c:v>0.46181207790000001</c:v>
                </c:pt>
                <c:pt idx="19">
                  <c:v>0.49823238269999998</c:v>
                </c:pt>
                <c:pt idx="20">
                  <c:v>0.47690798509999999</c:v>
                </c:pt>
                <c:pt idx="21">
                  <c:v>0.47201697850000002</c:v>
                </c:pt>
                <c:pt idx="22">
                  <c:v>0.4711447493</c:v>
                </c:pt>
                <c:pt idx="23">
                  <c:v>0.4595484856</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0.46810171029999997</c:v>
                </c:pt>
                <c:pt idx="1">
                  <c:v>0.42765999869999999</c:v>
                </c:pt>
                <c:pt idx="2">
                  <c:v>0.48958066989999999</c:v>
                </c:pt>
                <c:pt idx="3">
                  <c:v>0.4963132469</c:v>
                </c:pt>
                <c:pt idx="4">
                  <c:v>0.47320403220000001</c:v>
                </c:pt>
                <c:pt idx="5">
                  <c:v>0.50590514279999999</c:v>
                </c:pt>
                <c:pt idx="6">
                  <c:v>0.49521665729999997</c:v>
                </c:pt>
                <c:pt idx="7">
                  <c:v>0.49304900299999999</c:v>
                </c:pt>
                <c:pt idx="8">
                  <c:v>0.49847831599999998</c:v>
                </c:pt>
                <c:pt idx="9">
                  <c:v>0.51416069040000001</c:v>
                </c:pt>
                <c:pt idx="10">
                  <c:v>0.48737817059999999</c:v>
                </c:pt>
                <c:pt idx="11">
                  <c:v>0.50124186869999998</c:v>
                </c:pt>
                <c:pt idx="12">
                  <c:v>0.48435485760000002</c:v>
                </c:pt>
                <c:pt idx="13">
                  <c:v>0.49926673310000003</c:v>
                </c:pt>
                <c:pt idx="14">
                  <c:v>0.52125587259999995</c:v>
                </c:pt>
                <c:pt idx="15">
                  <c:v>0.50683503240000005</c:v>
                </c:pt>
                <c:pt idx="16">
                  <c:v>0.51408042649999997</c:v>
                </c:pt>
                <c:pt idx="17">
                  <c:v>0.53075953720000002</c:v>
                </c:pt>
                <c:pt idx="18">
                  <c:v>0.49342448290000002</c:v>
                </c:pt>
                <c:pt idx="19">
                  <c:v>0.53264272300000004</c:v>
                </c:pt>
                <c:pt idx="20">
                  <c:v>0.51760865830000002</c:v>
                </c:pt>
                <c:pt idx="21">
                  <c:v>0.50885668279999996</c:v>
                </c:pt>
                <c:pt idx="22">
                  <c:v>0.50256676469999995</c:v>
                </c:pt>
                <c:pt idx="23">
                  <c:v>0.48897901599999999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0.4797301638</c:v>
                </c:pt>
                <c:pt idx="1">
                  <c:v>0.43847464289999999</c:v>
                </c:pt>
                <c:pt idx="2">
                  <c:v>0.49110433349999999</c:v>
                </c:pt>
                <c:pt idx="3">
                  <c:v>0.49799350279999999</c:v>
                </c:pt>
                <c:pt idx="4">
                  <c:v>0.48484061550000002</c:v>
                </c:pt>
                <c:pt idx="5">
                  <c:v>0.50809639169999998</c:v>
                </c:pt>
                <c:pt idx="6">
                  <c:v>0.50695723999999998</c:v>
                </c:pt>
                <c:pt idx="7">
                  <c:v>0.49935517149999997</c:v>
                </c:pt>
                <c:pt idx="8">
                  <c:v>0.50382366170000004</c:v>
                </c:pt>
                <c:pt idx="9">
                  <c:v>0.51885196369999997</c:v>
                </c:pt>
                <c:pt idx="10">
                  <c:v>0.48901981789999999</c:v>
                </c:pt>
                <c:pt idx="11">
                  <c:v>0.50873020479999997</c:v>
                </c:pt>
                <c:pt idx="12">
                  <c:v>0.50559605119999995</c:v>
                </c:pt>
                <c:pt idx="13">
                  <c:v>0.50950031200000001</c:v>
                </c:pt>
                <c:pt idx="14">
                  <c:v>0.52828110370000003</c:v>
                </c:pt>
                <c:pt idx="15">
                  <c:v>0.51308958360000001</c:v>
                </c:pt>
                <c:pt idx="16">
                  <c:v>0.51929688370000004</c:v>
                </c:pt>
                <c:pt idx="17">
                  <c:v>0.5297540624</c:v>
                </c:pt>
                <c:pt idx="18">
                  <c:v>0.50440307660000006</c:v>
                </c:pt>
                <c:pt idx="19">
                  <c:v>0.53427947600000003</c:v>
                </c:pt>
                <c:pt idx="20">
                  <c:v>0.51263991259999997</c:v>
                </c:pt>
                <c:pt idx="21">
                  <c:v>0.5021250759</c:v>
                </c:pt>
                <c:pt idx="22">
                  <c:v>0.49662162160000001</c:v>
                </c:pt>
                <c:pt idx="23">
                  <c:v>0.48266711829999998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0.43057413680000001</c:v>
                </c:pt>
                <c:pt idx="1">
                  <c:v>0.40790229259999999</c:v>
                </c:pt>
                <c:pt idx="2">
                  <c:v>0.44931703140000001</c:v>
                </c:pt>
                <c:pt idx="3">
                  <c:v>0.45831691530000002</c:v>
                </c:pt>
                <c:pt idx="4">
                  <c:v>0.44065995070000002</c:v>
                </c:pt>
                <c:pt idx="5">
                  <c:v>0.46433874670000003</c:v>
                </c:pt>
                <c:pt idx="6">
                  <c:v>0.46180322400000001</c:v>
                </c:pt>
                <c:pt idx="7">
                  <c:v>0.4532997419</c:v>
                </c:pt>
                <c:pt idx="8">
                  <c:v>0.46237513450000001</c:v>
                </c:pt>
                <c:pt idx="9">
                  <c:v>0.4808808128</c:v>
                </c:pt>
                <c:pt idx="10">
                  <c:v>0.4594010201</c:v>
                </c:pt>
                <c:pt idx="11">
                  <c:v>0.47175985739999998</c:v>
                </c:pt>
                <c:pt idx="12">
                  <c:v>0.46415158620000002</c:v>
                </c:pt>
                <c:pt idx="13">
                  <c:v>0.46949781619999997</c:v>
                </c:pt>
                <c:pt idx="14">
                  <c:v>0.4900973508</c:v>
                </c:pt>
                <c:pt idx="15">
                  <c:v>0.4801905534</c:v>
                </c:pt>
                <c:pt idx="16">
                  <c:v>0.48566305339999999</c:v>
                </c:pt>
                <c:pt idx="17">
                  <c:v>0.49535425329999999</c:v>
                </c:pt>
                <c:pt idx="18">
                  <c:v>0.47010303370000001</c:v>
                </c:pt>
                <c:pt idx="19">
                  <c:v>0.50224963450000004</c:v>
                </c:pt>
                <c:pt idx="20">
                  <c:v>0.48467894090000002</c:v>
                </c:pt>
                <c:pt idx="21">
                  <c:v>0.47921176139999999</c:v>
                </c:pt>
                <c:pt idx="22">
                  <c:v>0.4735242663</c:v>
                </c:pt>
                <c:pt idx="23">
                  <c:v>0.4552897622</c:v>
                </c:pt>
              </c:numCache>
            </c:numRef>
          </c:val>
          <c:smooth val="0"/>
        </c:ser>
        <c:dLbls>
          <c:showLegendKey val="0"/>
          <c:showVal val="0"/>
          <c:showCatName val="0"/>
          <c:showSerName val="0"/>
          <c:showPercent val="0"/>
          <c:showBubbleSize val="0"/>
        </c:dLbls>
        <c:smooth val="0"/>
        <c:axId val="562401224"/>
        <c:axId val="562402008"/>
      </c:lineChart>
      <c:dateAx>
        <c:axId val="5624012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2008"/>
        <c:crosses val="autoZero"/>
        <c:auto val="1"/>
        <c:lblOffset val="100"/>
        <c:baseTimeUnit val="months"/>
        <c:majorUnit val="1"/>
        <c:minorUnit val="23"/>
        <c:minorTimeUnit val="months"/>
      </c:dateAx>
      <c:valAx>
        <c:axId val="562402008"/>
        <c:scaling>
          <c:orientation val="minMax"/>
          <c:max val="0.6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1224"/>
        <c:crosses val="autoZero"/>
        <c:crossBetween val="midCat"/>
        <c:majorUnit val="0.1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8.0095978100000007E-2</c:v>
                </c:pt>
                <c:pt idx="1">
                  <c:v>7.2676612299999999E-2</c:v>
                </c:pt>
                <c:pt idx="2">
                  <c:v>7.2960638899999999E-2</c:v>
                </c:pt>
                <c:pt idx="3">
                  <c:v>6.794385E-2</c:v>
                </c:pt>
                <c:pt idx="4">
                  <c:v>6.7981438500000005E-2</c:v>
                </c:pt>
                <c:pt idx="5">
                  <c:v>6.2535989900000005E-2</c:v>
                </c:pt>
                <c:pt idx="6">
                  <c:v>6.5290914300000003E-2</c:v>
                </c:pt>
                <c:pt idx="7">
                  <c:v>6.4864864899999999E-2</c:v>
                </c:pt>
                <c:pt idx="8">
                  <c:v>6.0358144099999997E-2</c:v>
                </c:pt>
                <c:pt idx="9">
                  <c:v>6.4898962899999996E-2</c:v>
                </c:pt>
                <c:pt idx="10">
                  <c:v>5.9142902300000001E-2</c:v>
                </c:pt>
                <c:pt idx="11">
                  <c:v>6.3426019900000005E-2</c:v>
                </c:pt>
                <c:pt idx="12">
                  <c:v>6.3880716099999998E-2</c:v>
                </c:pt>
                <c:pt idx="13">
                  <c:v>6.2471842600000001E-2</c:v>
                </c:pt>
                <c:pt idx="14">
                  <c:v>6.0416156700000001E-2</c:v>
                </c:pt>
                <c:pt idx="15">
                  <c:v>5.8687864999999999E-2</c:v>
                </c:pt>
                <c:pt idx="16">
                  <c:v>5.9657844699999997E-2</c:v>
                </c:pt>
                <c:pt idx="17">
                  <c:v>5.6975505900000001E-2</c:v>
                </c:pt>
                <c:pt idx="18">
                  <c:v>5.8120586600000003E-2</c:v>
                </c:pt>
                <c:pt idx="19">
                  <c:v>5.9509172300000003E-2</c:v>
                </c:pt>
                <c:pt idx="20">
                  <c:v>5.47911305E-2</c:v>
                </c:pt>
                <c:pt idx="21">
                  <c:v>5.9791854300000002E-2</c:v>
                </c:pt>
                <c:pt idx="22">
                  <c:v>5.6876574300000003E-2</c:v>
                </c:pt>
                <c:pt idx="23">
                  <c:v>6.6407250000000001E-2</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7.7519379799999996E-2</c:v>
                </c:pt>
                <c:pt idx="1">
                  <c:v>7.2577662700000004E-2</c:v>
                </c:pt>
                <c:pt idx="2">
                  <c:v>7.2925096699999997E-2</c:v>
                </c:pt>
                <c:pt idx="3">
                  <c:v>6.5111671499999996E-2</c:v>
                </c:pt>
                <c:pt idx="4">
                  <c:v>6.8756875699999997E-2</c:v>
                </c:pt>
                <c:pt idx="5">
                  <c:v>6.1254077599999998E-2</c:v>
                </c:pt>
                <c:pt idx="6">
                  <c:v>6.3514846999999999E-2</c:v>
                </c:pt>
                <c:pt idx="7">
                  <c:v>6.4040753199999995E-2</c:v>
                </c:pt>
                <c:pt idx="8">
                  <c:v>5.8867362100000001E-2</c:v>
                </c:pt>
                <c:pt idx="9">
                  <c:v>6.4019590700000004E-2</c:v>
                </c:pt>
                <c:pt idx="10">
                  <c:v>6.5518141500000002E-2</c:v>
                </c:pt>
                <c:pt idx="11">
                  <c:v>6.4124486999999994E-2</c:v>
                </c:pt>
                <c:pt idx="12">
                  <c:v>6.54474642E-2</c:v>
                </c:pt>
                <c:pt idx="13">
                  <c:v>6.1358035200000001E-2</c:v>
                </c:pt>
                <c:pt idx="14">
                  <c:v>6.76895307E-2</c:v>
                </c:pt>
                <c:pt idx="15">
                  <c:v>5.9173526800000001E-2</c:v>
                </c:pt>
                <c:pt idx="16">
                  <c:v>6.1263868800000003E-2</c:v>
                </c:pt>
                <c:pt idx="17">
                  <c:v>6.1399333700000003E-2</c:v>
                </c:pt>
                <c:pt idx="18">
                  <c:v>6.2494947000000002E-2</c:v>
                </c:pt>
                <c:pt idx="19">
                  <c:v>5.5854265299999997E-2</c:v>
                </c:pt>
                <c:pt idx="20">
                  <c:v>5.5703775599999998E-2</c:v>
                </c:pt>
                <c:pt idx="21">
                  <c:v>6.2990196100000007E-2</c:v>
                </c:pt>
                <c:pt idx="22">
                  <c:v>5.9762923900000001E-2</c:v>
                </c:pt>
                <c:pt idx="23">
                  <c:v>6.6498316500000001E-2</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8.5731062799999994E-2</c:v>
                </c:pt>
                <c:pt idx="1">
                  <c:v>7.0995145600000004E-2</c:v>
                </c:pt>
                <c:pt idx="2">
                  <c:v>7.7164120599999997E-2</c:v>
                </c:pt>
                <c:pt idx="3">
                  <c:v>6.8747530599999995E-2</c:v>
                </c:pt>
                <c:pt idx="4">
                  <c:v>6.58477648E-2</c:v>
                </c:pt>
                <c:pt idx="5">
                  <c:v>6.0690202300000003E-2</c:v>
                </c:pt>
                <c:pt idx="6">
                  <c:v>6.4349553099999998E-2</c:v>
                </c:pt>
                <c:pt idx="7">
                  <c:v>6.1594202899999999E-2</c:v>
                </c:pt>
                <c:pt idx="8">
                  <c:v>6.2562263399999998E-2</c:v>
                </c:pt>
                <c:pt idx="9">
                  <c:v>6.3821752300000006E-2</c:v>
                </c:pt>
                <c:pt idx="10">
                  <c:v>6.9240764799999993E-2</c:v>
                </c:pt>
                <c:pt idx="11">
                  <c:v>6.5062875899999997E-2</c:v>
                </c:pt>
                <c:pt idx="12">
                  <c:v>6.7503092400000006E-2</c:v>
                </c:pt>
                <c:pt idx="13">
                  <c:v>6.7733990100000002E-2</c:v>
                </c:pt>
                <c:pt idx="14">
                  <c:v>6.1045007800000002E-2</c:v>
                </c:pt>
                <c:pt idx="15">
                  <c:v>5.9621993099999999E-2</c:v>
                </c:pt>
                <c:pt idx="16">
                  <c:v>6.0344827599999998E-2</c:v>
                </c:pt>
                <c:pt idx="17">
                  <c:v>6.2027491400000002E-2</c:v>
                </c:pt>
                <c:pt idx="18">
                  <c:v>5.7827926699999997E-2</c:v>
                </c:pt>
                <c:pt idx="19">
                  <c:v>5.6938882099999998E-2</c:v>
                </c:pt>
                <c:pt idx="20">
                  <c:v>5.3487152599999997E-2</c:v>
                </c:pt>
                <c:pt idx="21">
                  <c:v>5.9021028500000003E-2</c:v>
                </c:pt>
                <c:pt idx="22">
                  <c:v>5.6650683700000003E-2</c:v>
                </c:pt>
                <c:pt idx="23">
                  <c:v>6.20950324E-2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7.8584439199999995E-2</c:v>
                </c:pt>
                <c:pt idx="1">
                  <c:v>6.2994201400000005E-2</c:v>
                </c:pt>
                <c:pt idx="2">
                  <c:v>7.1519470599999996E-2</c:v>
                </c:pt>
                <c:pt idx="3">
                  <c:v>6.3051702400000006E-2</c:v>
                </c:pt>
                <c:pt idx="4">
                  <c:v>6.4466219699999994E-2</c:v>
                </c:pt>
                <c:pt idx="5">
                  <c:v>5.5682685000000003E-2</c:v>
                </c:pt>
                <c:pt idx="6">
                  <c:v>6.3463969699999997E-2</c:v>
                </c:pt>
                <c:pt idx="7">
                  <c:v>5.41635029E-2</c:v>
                </c:pt>
                <c:pt idx="8">
                  <c:v>6.1980347700000001E-2</c:v>
                </c:pt>
                <c:pt idx="9">
                  <c:v>6.2852933999999999E-2</c:v>
                </c:pt>
                <c:pt idx="10">
                  <c:v>5.5750000000000001E-2</c:v>
                </c:pt>
                <c:pt idx="11">
                  <c:v>6.2896148200000002E-2</c:v>
                </c:pt>
                <c:pt idx="12">
                  <c:v>6.6894531300000004E-2</c:v>
                </c:pt>
                <c:pt idx="13">
                  <c:v>6.0922330099999998E-2</c:v>
                </c:pt>
                <c:pt idx="14">
                  <c:v>6.3380281699999999E-2</c:v>
                </c:pt>
                <c:pt idx="15">
                  <c:v>6.0677885799999998E-2</c:v>
                </c:pt>
                <c:pt idx="16">
                  <c:v>6.08959403E-2</c:v>
                </c:pt>
                <c:pt idx="17">
                  <c:v>6.1290322600000002E-2</c:v>
                </c:pt>
                <c:pt idx="18">
                  <c:v>6.2398137399999998E-2</c:v>
                </c:pt>
                <c:pt idx="19">
                  <c:v>5.7460611699999997E-2</c:v>
                </c:pt>
                <c:pt idx="20">
                  <c:v>5.6957629099999997E-2</c:v>
                </c:pt>
                <c:pt idx="21">
                  <c:v>5.8139534899999998E-2</c:v>
                </c:pt>
                <c:pt idx="22">
                  <c:v>5.7102069999999998E-2</c:v>
                </c:pt>
                <c:pt idx="23">
                  <c:v>7.1156592099999999E-2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7.9084948700000005E-2</c:v>
                </c:pt>
                <c:pt idx="1">
                  <c:v>7.1663988499999998E-2</c:v>
                </c:pt>
                <c:pt idx="2">
                  <c:v>7.2604927099999994E-2</c:v>
                </c:pt>
                <c:pt idx="3">
                  <c:v>6.7684585800000002E-2</c:v>
                </c:pt>
                <c:pt idx="4">
                  <c:v>6.6232330399999997E-2</c:v>
                </c:pt>
                <c:pt idx="5">
                  <c:v>6.15578362E-2</c:v>
                </c:pt>
                <c:pt idx="6">
                  <c:v>6.3194076000000002E-2</c:v>
                </c:pt>
                <c:pt idx="7">
                  <c:v>6.3442395100000007E-2</c:v>
                </c:pt>
                <c:pt idx="8">
                  <c:v>6.12383632E-2</c:v>
                </c:pt>
                <c:pt idx="9">
                  <c:v>6.2203092500000001E-2</c:v>
                </c:pt>
                <c:pt idx="10">
                  <c:v>6.1044509400000002E-2</c:v>
                </c:pt>
                <c:pt idx="11">
                  <c:v>6.3350307800000005E-2</c:v>
                </c:pt>
                <c:pt idx="12">
                  <c:v>6.6096681500000004E-2</c:v>
                </c:pt>
                <c:pt idx="13">
                  <c:v>6.24449906E-2</c:v>
                </c:pt>
                <c:pt idx="14">
                  <c:v>6.4127981400000006E-2</c:v>
                </c:pt>
                <c:pt idx="15">
                  <c:v>6.0527062600000001E-2</c:v>
                </c:pt>
                <c:pt idx="16">
                  <c:v>5.9169250399999998E-2</c:v>
                </c:pt>
                <c:pt idx="17">
                  <c:v>5.5640170199999998E-2</c:v>
                </c:pt>
                <c:pt idx="18">
                  <c:v>5.7329638299999999E-2</c:v>
                </c:pt>
                <c:pt idx="19">
                  <c:v>5.7777741799999997E-2</c:v>
                </c:pt>
                <c:pt idx="20">
                  <c:v>5.6018639000000002E-2</c:v>
                </c:pt>
                <c:pt idx="21">
                  <c:v>6.0689135900000003E-2</c:v>
                </c:pt>
                <c:pt idx="22">
                  <c:v>6.01997487E-2</c:v>
                </c:pt>
                <c:pt idx="23">
                  <c:v>6.49713965E-2</c:v>
                </c:pt>
              </c:numCache>
            </c:numRef>
          </c:val>
          <c:smooth val="0"/>
        </c:ser>
        <c:dLbls>
          <c:showLegendKey val="0"/>
          <c:showVal val="0"/>
          <c:showCatName val="0"/>
          <c:showSerName val="0"/>
          <c:showPercent val="0"/>
          <c:showBubbleSize val="0"/>
        </c:dLbls>
        <c:smooth val="0"/>
        <c:axId val="573901816"/>
        <c:axId val="573899464"/>
      </c:lineChart>
      <c:dateAx>
        <c:axId val="5739018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9464"/>
        <c:crosses val="autoZero"/>
        <c:auto val="1"/>
        <c:lblOffset val="100"/>
        <c:baseTimeUnit val="months"/>
        <c:majorUnit val="1"/>
        <c:minorUnit val="23"/>
        <c:minorTimeUnit val="months"/>
      </c:dateAx>
      <c:valAx>
        <c:axId val="57389946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1816"/>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0.40065127969999997</c:v>
                </c:pt>
                <c:pt idx="1">
                  <c:v>0.38161026300000001</c:v>
                </c:pt>
                <c:pt idx="2">
                  <c:v>0.4085567598</c:v>
                </c:pt>
                <c:pt idx="3">
                  <c:v>0.41761592450000001</c:v>
                </c:pt>
                <c:pt idx="4">
                  <c:v>0.39733178650000001</c:v>
                </c:pt>
                <c:pt idx="5">
                  <c:v>0.42358631810000003</c:v>
                </c:pt>
                <c:pt idx="6">
                  <c:v>0.42006305529999999</c:v>
                </c:pt>
                <c:pt idx="7">
                  <c:v>0.41282346180000001</c:v>
                </c:pt>
                <c:pt idx="8">
                  <c:v>0.41981806739999999</c:v>
                </c:pt>
                <c:pt idx="9">
                  <c:v>0.45274243559999999</c:v>
                </c:pt>
                <c:pt idx="10">
                  <c:v>0.42786358130000002</c:v>
                </c:pt>
                <c:pt idx="11">
                  <c:v>0.44722955149999999</c:v>
                </c:pt>
                <c:pt idx="12">
                  <c:v>0.44522016660000002</c:v>
                </c:pt>
                <c:pt idx="13">
                  <c:v>0.44881613860000003</c:v>
                </c:pt>
                <c:pt idx="14">
                  <c:v>0.46379436959999998</c:v>
                </c:pt>
                <c:pt idx="15">
                  <c:v>0.45414397169999998</c:v>
                </c:pt>
                <c:pt idx="16">
                  <c:v>0.46034995369999998</c:v>
                </c:pt>
                <c:pt idx="17">
                  <c:v>0.46960015490000001</c:v>
                </c:pt>
                <c:pt idx="18">
                  <c:v>0.44644708900000002</c:v>
                </c:pt>
                <c:pt idx="19">
                  <c:v>0.47208970639999998</c:v>
                </c:pt>
                <c:pt idx="20">
                  <c:v>0.45604830730000001</c:v>
                </c:pt>
                <c:pt idx="21">
                  <c:v>0.44681276889999999</c:v>
                </c:pt>
                <c:pt idx="22">
                  <c:v>0.44478589419999998</c:v>
                </c:pt>
                <c:pt idx="23">
                  <c:v>0.43658798830000001</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0.43064295489999999</c:v>
                </c:pt>
                <c:pt idx="1">
                  <c:v>0.4138313609</c:v>
                </c:pt>
                <c:pt idx="2">
                  <c:v>0.43593202050000002</c:v>
                </c:pt>
                <c:pt idx="3">
                  <c:v>0.44614553309999999</c:v>
                </c:pt>
                <c:pt idx="4">
                  <c:v>0.42180051340000002</c:v>
                </c:pt>
                <c:pt idx="5">
                  <c:v>0.44880391450000001</c:v>
                </c:pt>
                <c:pt idx="6">
                  <c:v>0.44612900329999999</c:v>
                </c:pt>
                <c:pt idx="7">
                  <c:v>0.4412808151</c:v>
                </c:pt>
                <c:pt idx="8">
                  <c:v>0.4592958271</c:v>
                </c:pt>
                <c:pt idx="9">
                  <c:v>0.47096379220000001</c:v>
                </c:pt>
                <c:pt idx="10">
                  <c:v>0.44740276690000003</c:v>
                </c:pt>
                <c:pt idx="11">
                  <c:v>0.46041381669999998</c:v>
                </c:pt>
                <c:pt idx="12">
                  <c:v>0.47100160870000002</c:v>
                </c:pt>
                <c:pt idx="13">
                  <c:v>0.47378261240000002</c:v>
                </c:pt>
                <c:pt idx="14">
                  <c:v>0.48014440429999999</c:v>
                </c:pt>
                <c:pt idx="15">
                  <c:v>0.470535496</c:v>
                </c:pt>
                <c:pt idx="16">
                  <c:v>0.48046309700000001</c:v>
                </c:pt>
                <c:pt idx="17">
                  <c:v>0.4893701412</c:v>
                </c:pt>
                <c:pt idx="18">
                  <c:v>0.45727221280000002</c:v>
                </c:pt>
                <c:pt idx="19">
                  <c:v>0.49329909319999998</c:v>
                </c:pt>
                <c:pt idx="20">
                  <c:v>0.4777265745</c:v>
                </c:pt>
                <c:pt idx="21">
                  <c:v>0.4774509804</c:v>
                </c:pt>
                <c:pt idx="22">
                  <c:v>0.46921303920000001</c:v>
                </c:pt>
                <c:pt idx="23">
                  <c:v>0.44537037039999999</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0.46310432569999999</c:v>
                </c:pt>
                <c:pt idx="1">
                  <c:v>0.42556634300000001</c:v>
                </c:pt>
                <c:pt idx="2">
                  <c:v>0.4622013318</c:v>
                </c:pt>
                <c:pt idx="3">
                  <c:v>0.49032003159999998</c:v>
                </c:pt>
                <c:pt idx="4">
                  <c:v>0.45428916629999999</c:v>
                </c:pt>
                <c:pt idx="5">
                  <c:v>0.4873066244</c:v>
                </c:pt>
                <c:pt idx="6">
                  <c:v>0.48003972189999999</c:v>
                </c:pt>
                <c:pt idx="7">
                  <c:v>0.46175523349999997</c:v>
                </c:pt>
                <c:pt idx="8">
                  <c:v>0.47559274759999998</c:v>
                </c:pt>
                <c:pt idx="9">
                  <c:v>0.49225830819999999</c:v>
                </c:pt>
                <c:pt idx="10">
                  <c:v>0.46315203269999999</c:v>
                </c:pt>
                <c:pt idx="11">
                  <c:v>0.49826863500000002</c:v>
                </c:pt>
                <c:pt idx="12">
                  <c:v>0.49531719390000001</c:v>
                </c:pt>
                <c:pt idx="13">
                  <c:v>0.50052779729999997</c:v>
                </c:pt>
                <c:pt idx="14">
                  <c:v>0.5085359545</c:v>
                </c:pt>
                <c:pt idx="15">
                  <c:v>0.5242268041</c:v>
                </c:pt>
                <c:pt idx="16">
                  <c:v>0.51344827589999997</c:v>
                </c:pt>
                <c:pt idx="17">
                  <c:v>0.52061855670000001</c:v>
                </c:pt>
                <c:pt idx="18">
                  <c:v>0.49418194640000002</c:v>
                </c:pt>
                <c:pt idx="19">
                  <c:v>0.54152881770000005</c:v>
                </c:pt>
                <c:pt idx="20">
                  <c:v>0.5196643943</c:v>
                </c:pt>
                <c:pt idx="21">
                  <c:v>0.51881957940000001</c:v>
                </c:pt>
                <c:pt idx="22">
                  <c:v>0.50612679810000005</c:v>
                </c:pt>
                <c:pt idx="23">
                  <c:v>0.49244060480000001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0.49154306530000003</c:v>
                </c:pt>
                <c:pt idx="1">
                  <c:v>0.4662625198</c:v>
                </c:pt>
                <c:pt idx="2">
                  <c:v>0.50369050650000002</c:v>
                </c:pt>
                <c:pt idx="3">
                  <c:v>0.51399747790000005</c:v>
                </c:pt>
                <c:pt idx="4">
                  <c:v>0.48298091799999998</c:v>
                </c:pt>
                <c:pt idx="5">
                  <c:v>0.50673785910000002</c:v>
                </c:pt>
                <c:pt idx="6">
                  <c:v>0.49456384320000002</c:v>
                </c:pt>
                <c:pt idx="7">
                  <c:v>0.49354593769999999</c:v>
                </c:pt>
                <c:pt idx="8">
                  <c:v>0.50466112370000005</c:v>
                </c:pt>
                <c:pt idx="9">
                  <c:v>0.51681807020000003</c:v>
                </c:pt>
                <c:pt idx="10">
                  <c:v>0.49675000000000002</c:v>
                </c:pt>
                <c:pt idx="11">
                  <c:v>0.5107264749</c:v>
                </c:pt>
                <c:pt idx="12">
                  <c:v>0.5129394531</c:v>
                </c:pt>
                <c:pt idx="13">
                  <c:v>0.51504854369999997</c:v>
                </c:pt>
                <c:pt idx="14">
                  <c:v>0.52276995309999996</c:v>
                </c:pt>
                <c:pt idx="15">
                  <c:v>0.51386584499999999</c:v>
                </c:pt>
                <c:pt idx="16">
                  <c:v>0.51329911340000001</c:v>
                </c:pt>
                <c:pt idx="17">
                  <c:v>0.52211981569999999</c:v>
                </c:pt>
                <c:pt idx="18">
                  <c:v>0.48963911529999998</c:v>
                </c:pt>
                <c:pt idx="19">
                  <c:v>0.53382761820000002</c:v>
                </c:pt>
                <c:pt idx="20">
                  <c:v>0.50914563560000003</c:v>
                </c:pt>
                <c:pt idx="21">
                  <c:v>0.50232558140000005</c:v>
                </c:pt>
                <c:pt idx="22">
                  <c:v>0.49869141090000002</c:v>
                </c:pt>
                <c:pt idx="23">
                  <c:v>0.4935744883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0.43057413680000001</c:v>
                </c:pt>
                <c:pt idx="1">
                  <c:v>0.40790229259999999</c:v>
                </c:pt>
                <c:pt idx="2">
                  <c:v>0.44931703140000001</c:v>
                </c:pt>
                <c:pt idx="3">
                  <c:v>0.45831691530000002</c:v>
                </c:pt>
                <c:pt idx="4">
                  <c:v>0.44065995070000002</c:v>
                </c:pt>
                <c:pt idx="5">
                  <c:v>0.46433874670000003</c:v>
                </c:pt>
                <c:pt idx="6">
                  <c:v>0.46180322400000001</c:v>
                </c:pt>
                <c:pt idx="7">
                  <c:v>0.4532997419</c:v>
                </c:pt>
                <c:pt idx="8">
                  <c:v>0.46237513450000001</c:v>
                </c:pt>
                <c:pt idx="9">
                  <c:v>0.4808808128</c:v>
                </c:pt>
                <c:pt idx="10">
                  <c:v>0.4594010201</c:v>
                </c:pt>
                <c:pt idx="11">
                  <c:v>0.47175985739999998</c:v>
                </c:pt>
                <c:pt idx="12">
                  <c:v>0.46415158620000002</c:v>
                </c:pt>
                <c:pt idx="13">
                  <c:v>0.46949781619999997</c:v>
                </c:pt>
                <c:pt idx="14">
                  <c:v>0.4900973508</c:v>
                </c:pt>
                <c:pt idx="15">
                  <c:v>0.4801905534</c:v>
                </c:pt>
                <c:pt idx="16">
                  <c:v>0.48566305339999999</c:v>
                </c:pt>
                <c:pt idx="17">
                  <c:v>0.49535425329999999</c:v>
                </c:pt>
                <c:pt idx="18">
                  <c:v>0.47010303370000001</c:v>
                </c:pt>
                <c:pt idx="19">
                  <c:v>0.50224963450000004</c:v>
                </c:pt>
                <c:pt idx="20">
                  <c:v>0.48467894090000002</c:v>
                </c:pt>
                <c:pt idx="21">
                  <c:v>0.47921176139999999</c:v>
                </c:pt>
                <c:pt idx="22">
                  <c:v>0.4735242663</c:v>
                </c:pt>
                <c:pt idx="23">
                  <c:v>0.4552897622</c:v>
                </c:pt>
              </c:numCache>
            </c:numRef>
          </c:val>
          <c:smooth val="0"/>
        </c:ser>
        <c:dLbls>
          <c:showLegendKey val="0"/>
          <c:showVal val="0"/>
          <c:showCatName val="0"/>
          <c:showSerName val="0"/>
          <c:showPercent val="0"/>
          <c:showBubbleSize val="0"/>
        </c:dLbls>
        <c:smooth val="0"/>
        <c:axId val="562397696"/>
        <c:axId val="562394560"/>
      </c:lineChart>
      <c:dateAx>
        <c:axId val="562397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4560"/>
        <c:crosses val="autoZero"/>
        <c:auto val="1"/>
        <c:lblOffset val="100"/>
        <c:baseTimeUnit val="months"/>
        <c:majorUnit val="1"/>
        <c:minorUnit val="23"/>
        <c:minorTimeUnit val="months"/>
      </c:dateAx>
      <c:valAx>
        <c:axId val="562394560"/>
        <c:scaling>
          <c:orientation val="minMax"/>
          <c:max val="0.6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7696"/>
        <c:crosses val="autoZero"/>
        <c:crossBetween val="midCat"/>
        <c:majorUnit val="0.1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0.40065127969999997</c:v>
                </c:pt>
                <c:pt idx="1">
                  <c:v>0.38161026300000001</c:v>
                </c:pt>
                <c:pt idx="2">
                  <c:v>0.4085567598</c:v>
                </c:pt>
                <c:pt idx="3">
                  <c:v>0.41761592450000001</c:v>
                </c:pt>
                <c:pt idx="4">
                  <c:v>0.39733178650000001</c:v>
                </c:pt>
                <c:pt idx="5">
                  <c:v>0.42358631810000003</c:v>
                </c:pt>
                <c:pt idx="6">
                  <c:v>0.42006305529999999</c:v>
                </c:pt>
                <c:pt idx="7">
                  <c:v>0.41282346180000001</c:v>
                </c:pt>
                <c:pt idx="8">
                  <c:v>0.41981806739999999</c:v>
                </c:pt>
                <c:pt idx="9">
                  <c:v>0.45274243559999999</c:v>
                </c:pt>
                <c:pt idx="10">
                  <c:v>0.42786358130000002</c:v>
                </c:pt>
                <c:pt idx="11">
                  <c:v>0.44722955149999999</c:v>
                </c:pt>
                <c:pt idx="12">
                  <c:v>0.44522016660000002</c:v>
                </c:pt>
                <c:pt idx="13">
                  <c:v>0.44881613860000003</c:v>
                </c:pt>
                <c:pt idx="14">
                  <c:v>0.46379436959999998</c:v>
                </c:pt>
                <c:pt idx="15">
                  <c:v>0.45414397169999998</c:v>
                </c:pt>
                <c:pt idx="16">
                  <c:v>0.46034995369999998</c:v>
                </c:pt>
                <c:pt idx="17">
                  <c:v>0.46960015490000001</c:v>
                </c:pt>
                <c:pt idx="18">
                  <c:v>0.44644708900000002</c:v>
                </c:pt>
                <c:pt idx="19">
                  <c:v>0.47208970639999998</c:v>
                </c:pt>
                <c:pt idx="20">
                  <c:v>0.45604830730000001</c:v>
                </c:pt>
                <c:pt idx="21">
                  <c:v>0.44681276889999999</c:v>
                </c:pt>
                <c:pt idx="22">
                  <c:v>0.44478589419999998</c:v>
                </c:pt>
                <c:pt idx="23">
                  <c:v>0.43658798830000001</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0.51158422039999996</c:v>
                </c:pt>
                <c:pt idx="1">
                  <c:v>0.4735162731</c:v>
                </c:pt>
                <c:pt idx="2">
                  <c:v>0.5077017868</c:v>
                </c:pt>
                <c:pt idx="3">
                  <c:v>0.50868486349999997</c:v>
                </c:pt>
                <c:pt idx="4">
                  <c:v>0.4927076728</c:v>
                </c:pt>
                <c:pt idx="5">
                  <c:v>0.53066494509999995</c:v>
                </c:pt>
                <c:pt idx="6">
                  <c:v>0.49675324679999999</c:v>
                </c:pt>
                <c:pt idx="7">
                  <c:v>0.51842439640000004</c:v>
                </c:pt>
                <c:pt idx="8">
                  <c:v>0.52040816329999995</c:v>
                </c:pt>
                <c:pt idx="9">
                  <c:v>0.5214761041</c:v>
                </c:pt>
                <c:pt idx="10">
                  <c:v>0.49736070380000003</c:v>
                </c:pt>
                <c:pt idx="11">
                  <c:v>0.51669496319999997</c:v>
                </c:pt>
                <c:pt idx="12">
                  <c:v>0.51970720719999997</c:v>
                </c:pt>
                <c:pt idx="13">
                  <c:v>0.51343624929999998</c:v>
                </c:pt>
                <c:pt idx="14">
                  <c:v>0.52049410439999999</c:v>
                </c:pt>
                <c:pt idx="15">
                  <c:v>0.52232142859999997</c:v>
                </c:pt>
                <c:pt idx="16">
                  <c:v>0.51442841289999997</c:v>
                </c:pt>
                <c:pt idx="17">
                  <c:v>0.52964205819999999</c:v>
                </c:pt>
                <c:pt idx="18">
                  <c:v>0.51343784989999997</c:v>
                </c:pt>
                <c:pt idx="19">
                  <c:v>0.53799559470000002</c:v>
                </c:pt>
                <c:pt idx="20">
                  <c:v>0.52275249720000005</c:v>
                </c:pt>
                <c:pt idx="21">
                  <c:v>0.54505734569999997</c:v>
                </c:pt>
                <c:pt idx="22">
                  <c:v>0.53071120689999995</c:v>
                </c:pt>
                <c:pt idx="23">
                  <c:v>0.51997810619999996</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0.51148545180000005</c:v>
                </c:pt>
                <c:pt idx="1">
                  <c:v>0.50903377849999998</c:v>
                </c:pt>
                <c:pt idx="2">
                  <c:v>0.53370340999999999</c:v>
                </c:pt>
                <c:pt idx="3">
                  <c:v>0.54552845530000005</c:v>
                </c:pt>
                <c:pt idx="4">
                  <c:v>0.50570032570000001</c:v>
                </c:pt>
                <c:pt idx="5">
                  <c:v>0.53772070630000002</c:v>
                </c:pt>
                <c:pt idx="6">
                  <c:v>0.53546375680000002</c:v>
                </c:pt>
                <c:pt idx="7">
                  <c:v>0.51799687009999995</c:v>
                </c:pt>
                <c:pt idx="8">
                  <c:v>0.52194732639999997</c:v>
                </c:pt>
                <c:pt idx="9">
                  <c:v>0.55198204939999995</c:v>
                </c:pt>
                <c:pt idx="10">
                  <c:v>0.53768844220000001</c:v>
                </c:pt>
                <c:pt idx="11">
                  <c:v>0.53050034270000002</c:v>
                </c:pt>
                <c:pt idx="12">
                  <c:v>0.55540897099999997</c:v>
                </c:pt>
                <c:pt idx="13">
                  <c:v>0.53703703700000005</c:v>
                </c:pt>
                <c:pt idx="14">
                  <c:v>0.55888093689999996</c:v>
                </c:pt>
                <c:pt idx="15">
                  <c:v>0.56647398839999996</c:v>
                </c:pt>
                <c:pt idx="16">
                  <c:v>0.57672634270000001</c:v>
                </c:pt>
                <c:pt idx="17">
                  <c:v>0.59332905709999995</c:v>
                </c:pt>
                <c:pt idx="18">
                  <c:v>0.55816910360000005</c:v>
                </c:pt>
                <c:pt idx="19">
                  <c:v>0.5885678392</c:v>
                </c:pt>
                <c:pt idx="20">
                  <c:v>0.56136950900000004</c:v>
                </c:pt>
                <c:pt idx="21">
                  <c:v>0.56043956039999998</c:v>
                </c:pt>
                <c:pt idx="22">
                  <c:v>0.52318745919999998</c:v>
                </c:pt>
                <c:pt idx="23">
                  <c:v>0.51784511779999998</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0.57353976070000001</c:v>
                </c:pt>
                <c:pt idx="1">
                  <c:v>0.55586206900000001</c:v>
                </c:pt>
                <c:pt idx="2">
                  <c:v>0.59183673469999998</c:v>
                </c:pt>
                <c:pt idx="3">
                  <c:v>0.58521126759999997</c:v>
                </c:pt>
                <c:pt idx="4">
                  <c:v>0.55469845719999999</c:v>
                </c:pt>
                <c:pt idx="5">
                  <c:v>0.58045977010000005</c:v>
                </c:pt>
                <c:pt idx="6">
                  <c:v>0.58249641320000001</c:v>
                </c:pt>
                <c:pt idx="7">
                  <c:v>0.56781447650000005</c:v>
                </c:pt>
                <c:pt idx="8">
                  <c:v>0.57182901190000002</c:v>
                </c:pt>
                <c:pt idx="9">
                  <c:v>0.59387222949999996</c:v>
                </c:pt>
                <c:pt idx="10">
                  <c:v>0.56475047379999999</c:v>
                </c:pt>
                <c:pt idx="11">
                  <c:v>0.57334144860000003</c:v>
                </c:pt>
                <c:pt idx="12">
                  <c:v>0.61330935249999996</c:v>
                </c:pt>
                <c:pt idx="13">
                  <c:v>0.59284890430000003</c:v>
                </c:pt>
                <c:pt idx="14">
                  <c:v>0.60612813369999996</c:v>
                </c:pt>
                <c:pt idx="15">
                  <c:v>0.58120133480000002</c:v>
                </c:pt>
                <c:pt idx="16">
                  <c:v>0.58794520549999996</c:v>
                </c:pt>
                <c:pt idx="17">
                  <c:v>0.60462614309999996</c:v>
                </c:pt>
                <c:pt idx="18">
                  <c:v>0.56564551419999998</c:v>
                </c:pt>
                <c:pt idx="19">
                  <c:v>0.61920172600000001</c:v>
                </c:pt>
                <c:pt idx="20">
                  <c:v>0.58459869850000001</c:v>
                </c:pt>
                <c:pt idx="21">
                  <c:v>0.59202621519999998</c:v>
                </c:pt>
                <c:pt idx="22">
                  <c:v>0.584114727</c:v>
                </c:pt>
                <c:pt idx="23">
                  <c:v>0.56819436779999999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0.43057413680000001</c:v>
                </c:pt>
                <c:pt idx="1">
                  <c:v>0.40790229259999999</c:v>
                </c:pt>
                <c:pt idx="2">
                  <c:v>0.44931703140000001</c:v>
                </c:pt>
                <c:pt idx="3">
                  <c:v>0.45831691530000002</c:v>
                </c:pt>
                <c:pt idx="4">
                  <c:v>0.44065995070000002</c:v>
                </c:pt>
                <c:pt idx="5">
                  <c:v>0.46433874670000003</c:v>
                </c:pt>
                <c:pt idx="6">
                  <c:v>0.46180322400000001</c:v>
                </c:pt>
                <c:pt idx="7">
                  <c:v>0.4532997419</c:v>
                </c:pt>
                <c:pt idx="8">
                  <c:v>0.46237513450000001</c:v>
                </c:pt>
                <c:pt idx="9">
                  <c:v>0.4808808128</c:v>
                </c:pt>
                <c:pt idx="10">
                  <c:v>0.4594010201</c:v>
                </c:pt>
                <c:pt idx="11">
                  <c:v>0.47175985739999998</c:v>
                </c:pt>
                <c:pt idx="12">
                  <c:v>0.46415158620000002</c:v>
                </c:pt>
                <c:pt idx="13">
                  <c:v>0.46949781619999997</c:v>
                </c:pt>
                <c:pt idx="14">
                  <c:v>0.4900973508</c:v>
                </c:pt>
                <c:pt idx="15">
                  <c:v>0.4801905534</c:v>
                </c:pt>
                <c:pt idx="16">
                  <c:v>0.48566305339999999</c:v>
                </c:pt>
                <c:pt idx="17">
                  <c:v>0.49535425329999999</c:v>
                </c:pt>
                <c:pt idx="18">
                  <c:v>0.47010303370000001</c:v>
                </c:pt>
                <c:pt idx="19">
                  <c:v>0.50224963450000004</c:v>
                </c:pt>
                <c:pt idx="20">
                  <c:v>0.48467894090000002</c:v>
                </c:pt>
                <c:pt idx="21">
                  <c:v>0.47921176139999999</c:v>
                </c:pt>
                <c:pt idx="22">
                  <c:v>0.4735242663</c:v>
                </c:pt>
                <c:pt idx="23">
                  <c:v>0.4552897622</c:v>
                </c:pt>
              </c:numCache>
            </c:numRef>
          </c:val>
          <c:smooth val="0"/>
        </c:ser>
        <c:dLbls>
          <c:showLegendKey val="0"/>
          <c:showVal val="0"/>
          <c:showCatName val="0"/>
          <c:showSerName val="0"/>
          <c:showPercent val="0"/>
          <c:showBubbleSize val="0"/>
        </c:dLbls>
        <c:smooth val="0"/>
        <c:axId val="576880744"/>
        <c:axId val="576873296"/>
        <c:extLst/>
      </c:lineChart>
      <c:dateAx>
        <c:axId val="576880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3296"/>
        <c:crosses val="autoZero"/>
        <c:auto val="1"/>
        <c:lblOffset val="100"/>
        <c:baseTimeUnit val="months"/>
        <c:majorUnit val="1"/>
        <c:minorUnit val="23"/>
        <c:minorTimeUnit val="months"/>
      </c:dateAx>
      <c:valAx>
        <c:axId val="576873296"/>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0744"/>
        <c:crosses val="autoZero"/>
        <c:crossBetween val="midCat"/>
        <c:majorUnit val="0.1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0.40065127969999997</c:v>
                </c:pt>
                <c:pt idx="1">
                  <c:v>0.38161026300000001</c:v>
                </c:pt>
                <c:pt idx="2">
                  <c:v>0.4085567598</c:v>
                </c:pt>
                <c:pt idx="3">
                  <c:v>0.41761592450000001</c:v>
                </c:pt>
                <c:pt idx="4">
                  <c:v>0.39733178650000001</c:v>
                </c:pt>
                <c:pt idx="5">
                  <c:v>0.42358631810000003</c:v>
                </c:pt>
                <c:pt idx="6">
                  <c:v>0.42006305529999999</c:v>
                </c:pt>
                <c:pt idx="7">
                  <c:v>0.41282346180000001</c:v>
                </c:pt>
                <c:pt idx="8">
                  <c:v>0.41981806739999999</c:v>
                </c:pt>
                <c:pt idx="9">
                  <c:v>0.45274243559999999</c:v>
                </c:pt>
                <c:pt idx="10">
                  <c:v>0.42786358130000002</c:v>
                </c:pt>
                <c:pt idx="11">
                  <c:v>0.44722955149999999</c:v>
                </c:pt>
                <c:pt idx="12">
                  <c:v>0.44522016660000002</c:v>
                </c:pt>
                <c:pt idx="13">
                  <c:v>0.44881613860000003</c:v>
                </c:pt>
                <c:pt idx="14">
                  <c:v>0.46379436959999998</c:v>
                </c:pt>
                <c:pt idx="15">
                  <c:v>0.45414397169999998</c:v>
                </c:pt>
                <c:pt idx="16">
                  <c:v>0.46034995369999998</c:v>
                </c:pt>
                <c:pt idx="17">
                  <c:v>0.46960015490000001</c:v>
                </c:pt>
                <c:pt idx="18">
                  <c:v>0.44644708900000002</c:v>
                </c:pt>
                <c:pt idx="19">
                  <c:v>0.47208970639999998</c:v>
                </c:pt>
                <c:pt idx="20">
                  <c:v>0.45604830730000001</c:v>
                </c:pt>
                <c:pt idx="21">
                  <c:v>0.44681276889999999</c:v>
                </c:pt>
                <c:pt idx="22">
                  <c:v>0.44478589419999998</c:v>
                </c:pt>
                <c:pt idx="23">
                  <c:v>0.43658798830000001</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0.41189739619999999</c:v>
                </c:pt>
                <c:pt idx="1">
                  <c:v>0.41026143790000003</c:v>
                </c:pt>
                <c:pt idx="2">
                  <c:v>0.43185613360000003</c:v>
                </c:pt>
                <c:pt idx="3">
                  <c:v>0.42589974289999999</c:v>
                </c:pt>
                <c:pt idx="4">
                  <c:v>0.41928802590000003</c:v>
                </c:pt>
                <c:pt idx="5">
                  <c:v>0.43366921250000001</c:v>
                </c:pt>
                <c:pt idx="6">
                  <c:v>0.4367242482</c:v>
                </c:pt>
                <c:pt idx="7">
                  <c:v>0.42123047499999999</c:v>
                </c:pt>
                <c:pt idx="8">
                  <c:v>0.43059166719999997</c:v>
                </c:pt>
                <c:pt idx="9">
                  <c:v>0.44764150940000003</c:v>
                </c:pt>
                <c:pt idx="10">
                  <c:v>0.43451895039999999</c:v>
                </c:pt>
                <c:pt idx="11">
                  <c:v>0.44500310720000003</c:v>
                </c:pt>
                <c:pt idx="12">
                  <c:v>0.44677745340000002</c:v>
                </c:pt>
                <c:pt idx="13">
                  <c:v>0.45685392009999998</c:v>
                </c:pt>
                <c:pt idx="14">
                  <c:v>0.4634804186</c:v>
                </c:pt>
                <c:pt idx="15">
                  <c:v>0.44971506109999998</c:v>
                </c:pt>
                <c:pt idx="16">
                  <c:v>0.45581873239999998</c:v>
                </c:pt>
                <c:pt idx="17">
                  <c:v>0.46187316439999998</c:v>
                </c:pt>
                <c:pt idx="18">
                  <c:v>0.44502302129999999</c:v>
                </c:pt>
                <c:pt idx="19">
                  <c:v>0.46961024800000001</c:v>
                </c:pt>
                <c:pt idx="20">
                  <c:v>0.456497918</c:v>
                </c:pt>
                <c:pt idx="21">
                  <c:v>0.44509533019999997</c:v>
                </c:pt>
                <c:pt idx="22">
                  <c:v>0.4328058837</c:v>
                </c:pt>
                <c:pt idx="23">
                  <c:v>0.41601229090000003</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0.49147588889999999</c:v>
                </c:pt>
                <c:pt idx="1">
                  <c:v>0.47055912909999997</c:v>
                </c:pt>
                <c:pt idx="2">
                  <c:v>0.48237022530000001</c:v>
                </c:pt>
                <c:pt idx="3">
                  <c:v>0.49029367839999999</c:v>
                </c:pt>
                <c:pt idx="4">
                  <c:v>0.47275405009999999</c:v>
                </c:pt>
                <c:pt idx="5">
                  <c:v>0.48842815810000001</c:v>
                </c:pt>
                <c:pt idx="6">
                  <c:v>0.49951783989999998</c:v>
                </c:pt>
                <c:pt idx="7">
                  <c:v>0.4942028986</c:v>
                </c:pt>
                <c:pt idx="8">
                  <c:v>0.48307105389999999</c:v>
                </c:pt>
                <c:pt idx="9">
                  <c:v>0.4952006981</c:v>
                </c:pt>
                <c:pt idx="10">
                  <c:v>0.48405172410000002</c:v>
                </c:pt>
                <c:pt idx="11">
                  <c:v>0.49492385789999999</c:v>
                </c:pt>
                <c:pt idx="12">
                  <c:v>0.4874330449</c:v>
                </c:pt>
                <c:pt idx="13">
                  <c:v>0.51384869779999998</c:v>
                </c:pt>
                <c:pt idx="14">
                  <c:v>0.53349187480000004</c:v>
                </c:pt>
                <c:pt idx="15">
                  <c:v>0.5469984202</c:v>
                </c:pt>
                <c:pt idx="16">
                  <c:v>0.55854049719999999</c:v>
                </c:pt>
                <c:pt idx="17">
                  <c:v>0.57221783739999998</c:v>
                </c:pt>
                <c:pt idx="18">
                  <c:v>0.54105513689999996</c:v>
                </c:pt>
                <c:pt idx="19">
                  <c:v>0.57302936630000001</c:v>
                </c:pt>
                <c:pt idx="20">
                  <c:v>0.56526806529999996</c:v>
                </c:pt>
                <c:pt idx="21">
                  <c:v>0.55396256470000005</c:v>
                </c:pt>
                <c:pt idx="22">
                  <c:v>0.54373236599999997</c:v>
                </c:pt>
                <c:pt idx="23">
                  <c:v>0.52124999999999999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0.52692586330000002</c:v>
                </c:pt>
                <c:pt idx="1">
                  <c:v>0.51290243300000005</c:v>
                </c:pt>
                <c:pt idx="2">
                  <c:v>0.53812949639999996</c:v>
                </c:pt>
                <c:pt idx="3">
                  <c:v>0.54499880639999998</c:v>
                </c:pt>
                <c:pt idx="4">
                  <c:v>0.52211959159999999</c:v>
                </c:pt>
                <c:pt idx="5">
                  <c:v>0.55412186379999995</c:v>
                </c:pt>
                <c:pt idx="6">
                  <c:v>0.55380200859999995</c:v>
                </c:pt>
                <c:pt idx="7">
                  <c:v>0.53455672070000004</c:v>
                </c:pt>
                <c:pt idx="8">
                  <c:v>0.5533980583</c:v>
                </c:pt>
                <c:pt idx="9">
                  <c:v>0.58327876010000002</c:v>
                </c:pt>
                <c:pt idx="10">
                  <c:v>0.56594928619999996</c:v>
                </c:pt>
                <c:pt idx="11">
                  <c:v>0.5612903226</c:v>
                </c:pt>
                <c:pt idx="12">
                  <c:v>0.56902552200000001</c:v>
                </c:pt>
                <c:pt idx="13">
                  <c:v>0.56323414250000003</c:v>
                </c:pt>
                <c:pt idx="14">
                  <c:v>0.59535686880000005</c:v>
                </c:pt>
                <c:pt idx="15">
                  <c:v>0.57757296469999997</c:v>
                </c:pt>
                <c:pt idx="16">
                  <c:v>0.58273241080000004</c:v>
                </c:pt>
                <c:pt idx="17">
                  <c:v>0.6012466944</c:v>
                </c:pt>
                <c:pt idx="18">
                  <c:v>0.5666284842</c:v>
                </c:pt>
                <c:pt idx="19">
                  <c:v>0.60622054670000003</c:v>
                </c:pt>
                <c:pt idx="20">
                  <c:v>0.57594816090000001</c:v>
                </c:pt>
                <c:pt idx="21">
                  <c:v>0.58071319020000001</c:v>
                </c:pt>
                <c:pt idx="22">
                  <c:v>0.57366286929999999</c:v>
                </c:pt>
                <c:pt idx="23">
                  <c:v>0.55130228889999999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0.43057413680000001</c:v>
                </c:pt>
                <c:pt idx="1">
                  <c:v>0.40790229259999999</c:v>
                </c:pt>
                <c:pt idx="2">
                  <c:v>0.44931703140000001</c:v>
                </c:pt>
                <c:pt idx="3">
                  <c:v>0.45831691530000002</c:v>
                </c:pt>
                <c:pt idx="4">
                  <c:v>0.44065995070000002</c:v>
                </c:pt>
                <c:pt idx="5">
                  <c:v>0.46433874670000003</c:v>
                </c:pt>
                <c:pt idx="6">
                  <c:v>0.46180322400000001</c:v>
                </c:pt>
                <c:pt idx="7">
                  <c:v>0.4532997419</c:v>
                </c:pt>
                <c:pt idx="8">
                  <c:v>0.46237513450000001</c:v>
                </c:pt>
                <c:pt idx="9">
                  <c:v>0.4808808128</c:v>
                </c:pt>
                <c:pt idx="10">
                  <c:v>0.4594010201</c:v>
                </c:pt>
                <c:pt idx="11">
                  <c:v>0.47175985739999998</c:v>
                </c:pt>
                <c:pt idx="12">
                  <c:v>0.46415158620000002</c:v>
                </c:pt>
                <c:pt idx="13">
                  <c:v>0.46949781619999997</c:v>
                </c:pt>
                <c:pt idx="14">
                  <c:v>0.4900973508</c:v>
                </c:pt>
                <c:pt idx="15">
                  <c:v>0.4801905534</c:v>
                </c:pt>
                <c:pt idx="16">
                  <c:v>0.48566305339999999</c:v>
                </c:pt>
                <c:pt idx="17">
                  <c:v>0.49535425329999999</c:v>
                </c:pt>
                <c:pt idx="18">
                  <c:v>0.47010303370000001</c:v>
                </c:pt>
                <c:pt idx="19">
                  <c:v>0.50224963450000004</c:v>
                </c:pt>
                <c:pt idx="20">
                  <c:v>0.48467894090000002</c:v>
                </c:pt>
                <c:pt idx="21">
                  <c:v>0.47921176139999999</c:v>
                </c:pt>
                <c:pt idx="22">
                  <c:v>0.4735242663</c:v>
                </c:pt>
                <c:pt idx="23">
                  <c:v>0.4552897622</c:v>
                </c:pt>
              </c:numCache>
            </c:numRef>
          </c:val>
          <c:smooth val="0"/>
        </c:ser>
        <c:dLbls>
          <c:showLegendKey val="0"/>
          <c:showVal val="0"/>
          <c:showCatName val="0"/>
          <c:showSerName val="0"/>
          <c:showPercent val="0"/>
          <c:showBubbleSize val="0"/>
        </c:dLbls>
        <c:smooth val="0"/>
        <c:axId val="531595608"/>
        <c:axId val="531596000"/>
      </c:lineChart>
      <c:dateAx>
        <c:axId val="531595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6000"/>
        <c:crosses val="autoZero"/>
        <c:auto val="1"/>
        <c:lblOffset val="100"/>
        <c:baseTimeUnit val="months"/>
        <c:majorUnit val="1"/>
        <c:minorUnit val="23"/>
        <c:minorTimeUnit val="months"/>
      </c:dateAx>
      <c:valAx>
        <c:axId val="531596000"/>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5608"/>
        <c:crosses val="autoZero"/>
        <c:crossBetween val="midCat"/>
        <c:majorUnit val="0.1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0.40065127969999997</c:v>
                </c:pt>
                <c:pt idx="1">
                  <c:v>0.38161026300000001</c:v>
                </c:pt>
                <c:pt idx="2">
                  <c:v>0.4085567598</c:v>
                </c:pt>
                <c:pt idx="3">
                  <c:v>0.41761592450000001</c:v>
                </c:pt>
                <c:pt idx="4">
                  <c:v>0.39733178650000001</c:v>
                </c:pt>
                <c:pt idx="5">
                  <c:v>0.42358631810000003</c:v>
                </c:pt>
                <c:pt idx="6">
                  <c:v>0.42006305529999999</c:v>
                </c:pt>
                <c:pt idx="7">
                  <c:v>0.41282346180000001</c:v>
                </c:pt>
                <c:pt idx="8">
                  <c:v>0.41981806739999999</c:v>
                </c:pt>
                <c:pt idx="9">
                  <c:v>0.45274243559999999</c:v>
                </c:pt>
                <c:pt idx="10">
                  <c:v>0.42786358130000002</c:v>
                </c:pt>
                <c:pt idx="11">
                  <c:v>0.44722955149999999</c:v>
                </c:pt>
                <c:pt idx="12">
                  <c:v>0.44522016660000002</c:v>
                </c:pt>
                <c:pt idx="13">
                  <c:v>0.44881613860000003</c:v>
                </c:pt>
                <c:pt idx="14">
                  <c:v>0.46379436959999998</c:v>
                </c:pt>
                <c:pt idx="15">
                  <c:v>0.45414397169999998</c:v>
                </c:pt>
                <c:pt idx="16">
                  <c:v>0.46034995369999998</c:v>
                </c:pt>
                <c:pt idx="17">
                  <c:v>0.46960015490000001</c:v>
                </c:pt>
                <c:pt idx="18">
                  <c:v>0.44644708900000002</c:v>
                </c:pt>
                <c:pt idx="19">
                  <c:v>0.47208970639999998</c:v>
                </c:pt>
                <c:pt idx="20">
                  <c:v>0.45604830730000001</c:v>
                </c:pt>
                <c:pt idx="21">
                  <c:v>0.44681276889999999</c:v>
                </c:pt>
                <c:pt idx="22">
                  <c:v>0.44478589419999998</c:v>
                </c:pt>
                <c:pt idx="23">
                  <c:v>0.43658798830000001</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0.53146853149999995</c:v>
                </c:pt>
                <c:pt idx="1">
                  <c:v>0.4375</c:v>
                </c:pt>
                <c:pt idx="2">
                  <c:v>0.47202797200000002</c:v>
                </c:pt>
                <c:pt idx="3">
                  <c:v>0.47781569969999999</c:v>
                </c:pt>
                <c:pt idx="4">
                  <c:v>0.49337748339999998</c:v>
                </c:pt>
                <c:pt idx="5">
                  <c:v>0.53020134230000004</c:v>
                </c:pt>
                <c:pt idx="6">
                  <c:v>0.49494949490000001</c:v>
                </c:pt>
                <c:pt idx="7">
                  <c:v>0.46209386279999998</c:v>
                </c:pt>
                <c:pt idx="8">
                  <c:v>0.48958333329999998</c:v>
                </c:pt>
                <c:pt idx="9">
                  <c:v>0.4712990937</c:v>
                </c:pt>
                <c:pt idx="10">
                  <c:v>0.4735099338</c:v>
                </c:pt>
                <c:pt idx="11">
                  <c:v>0.49683544299999999</c:v>
                </c:pt>
                <c:pt idx="12">
                  <c:v>0.48606811150000001</c:v>
                </c:pt>
                <c:pt idx="13">
                  <c:v>0.4835526316</c:v>
                </c:pt>
                <c:pt idx="14">
                  <c:v>0.49538461540000001</c:v>
                </c:pt>
                <c:pt idx="15">
                  <c:v>0.52583586630000001</c:v>
                </c:pt>
                <c:pt idx="16">
                  <c:v>0.5243902439</c:v>
                </c:pt>
                <c:pt idx="17">
                  <c:v>0.50728862969999999</c:v>
                </c:pt>
                <c:pt idx="18">
                  <c:v>0.53257790370000002</c:v>
                </c:pt>
                <c:pt idx="19">
                  <c:v>0.54596100280000004</c:v>
                </c:pt>
                <c:pt idx="20">
                  <c:v>0.51081081080000001</c:v>
                </c:pt>
                <c:pt idx="21">
                  <c:v>0.48863636360000001</c:v>
                </c:pt>
                <c:pt idx="22">
                  <c:v>0.50157728710000005</c:v>
                </c:pt>
                <c:pt idx="23">
                  <c:v>0.49354838709999999</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0.4929006085</c:v>
                </c:pt>
                <c:pt idx="1">
                  <c:v>0.47676767679999998</c:v>
                </c:pt>
                <c:pt idx="2">
                  <c:v>0.52157598500000002</c:v>
                </c:pt>
                <c:pt idx="3">
                  <c:v>0.51423149909999999</c:v>
                </c:pt>
                <c:pt idx="4">
                  <c:v>0.47184466019999999</c:v>
                </c:pt>
                <c:pt idx="5">
                  <c:v>0.50469043150000004</c:v>
                </c:pt>
                <c:pt idx="6">
                  <c:v>0.48513011150000002</c:v>
                </c:pt>
                <c:pt idx="7">
                  <c:v>0.4740882917</c:v>
                </c:pt>
                <c:pt idx="8">
                  <c:v>0.4906716418</c:v>
                </c:pt>
                <c:pt idx="9">
                  <c:v>0.51063829790000004</c:v>
                </c:pt>
                <c:pt idx="10">
                  <c:v>0.49305555559999997</c:v>
                </c:pt>
                <c:pt idx="11">
                  <c:v>0.49075630250000002</c:v>
                </c:pt>
                <c:pt idx="12">
                  <c:v>0.50332225909999995</c:v>
                </c:pt>
                <c:pt idx="13">
                  <c:v>0.51551724139999999</c:v>
                </c:pt>
                <c:pt idx="14">
                  <c:v>0.51324503310000003</c:v>
                </c:pt>
                <c:pt idx="15">
                  <c:v>0.50515463920000003</c:v>
                </c:pt>
                <c:pt idx="16">
                  <c:v>0.51936619719999999</c:v>
                </c:pt>
                <c:pt idx="17">
                  <c:v>0.52782764810000005</c:v>
                </c:pt>
                <c:pt idx="18">
                  <c:v>0.47108843540000001</c:v>
                </c:pt>
                <c:pt idx="19">
                  <c:v>0.55591572119999999</c:v>
                </c:pt>
                <c:pt idx="20">
                  <c:v>0.48936170210000002</c:v>
                </c:pt>
                <c:pt idx="21">
                  <c:v>0.48985959439999999</c:v>
                </c:pt>
                <c:pt idx="22">
                  <c:v>0.49289099530000002</c:v>
                </c:pt>
                <c:pt idx="23">
                  <c:v>0.45928338759999998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0.38817480720000003</c:v>
                </c:pt>
                <c:pt idx="1">
                  <c:v>0.37343358399999999</c:v>
                </c:pt>
                <c:pt idx="2">
                  <c:v>0.39162561579999999</c:v>
                </c:pt>
                <c:pt idx="3">
                  <c:v>0.4</c:v>
                </c:pt>
                <c:pt idx="4">
                  <c:v>0.3598971722</c:v>
                </c:pt>
                <c:pt idx="5">
                  <c:v>0.38265306119999998</c:v>
                </c:pt>
                <c:pt idx="6">
                  <c:v>0.36363636360000001</c:v>
                </c:pt>
                <c:pt idx="7">
                  <c:v>0.35235732009999998</c:v>
                </c:pt>
                <c:pt idx="8">
                  <c:v>0.38888888890000001</c:v>
                </c:pt>
                <c:pt idx="9">
                  <c:v>0.37647058820000001</c:v>
                </c:pt>
                <c:pt idx="10">
                  <c:v>0.33496332519999999</c:v>
                </c:pt>
                <c:pt idx="11">
                  <c:v>0.3819951338</c:v>
                </c:pt>
                <c:pt idx="12">
                  <c:v>0.32596685079999999</c:v>
                </c:pt>
                <c:pt idx="13">
                  <c:v>0.33701657460000001</c:v>
                </c:pt>
                <c:pt idx="14">
                  <c:v>0.35</c:v>
                </c:pt>
                <c:pt idx="15">
                  <c:v>0.39118457299999998</c:v>
                </c:pt>
                <c:pt idx="16">
                  <c:v>0.41038961039999999</c:v>
                </c:pt>
                <c:pt idx="17">
                  <c:v>0.40547263680000001</c:v>
                </c:pt>
                <c:pt idx="18">
                  <c:v>0.36</c:v>
                </c:pt>
                <c:pt idx="19">
                  <c:v>0.4098765432</c:v>
                </c:pt>
                <c:pt idx="20">
                  <c:v>0.35786802029999998</c:v>
                </c:pt>
                <c:pt idx="21">
                  <c:v>0.35679611649999998</c:v>
                </c:pt>
                <c:pt idx="22">
                  <c:v>0.32530120480000002</c:v>
                </c:pt>
                <c:pt idx="23">
                  <c:v>0.3267326733</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0.43057413680000001</c:v>
                </c:pt>
                <c:pt idx="1">
                  <c:v>0.40790229259999999</c:v>
                </c:pt>
                <c:pt idx="2">
                  <c:v>0.44931703140000001</c:v>
                </c:pt>
                <c:pt idx="3">
                  <c:v>0.45831691530000002</c:v>
                </c:pt>
                <c:pt idx="4">
                  <c:v>0.44065995070000002</c:v>
                </c:pt>
                <c:pt idx="5">
                  <c:v>0.46433874670000003</c:v>
                </c:pt>
                <c:pt idx="6">
                  <c:v>0.46180322400000001</c:v>
                </c:pt>
                <c:pt idx="7">
                  <c:v>0.4532997419</c:v>
                </c:pt>
                <c:pt idx="8">
                  <c:v>0.46237513450000001</c:v>
                </c:pt>
                <c:pt idx="9">
                  <c:v>0.4808808128</c:v>
                </c:pt>
                <c:pt idx="10">
                  <c:v>0.4594010201</c:v>
                </c:pt>
                <c:pt idx="11">
                  <c:v>0.47175985739999998</c:v>
                </c:pt>
                <c:pt idx="12">
                  <c:v>0.46415158620000002</c:v>
                </c:pt>
                <c:pt idx="13">
                  <c:v>0.46949781619999997</c:v>
                </c:pt>
                <c:pt idx="14">
                  <c:v>0.4900973508</c:v>
                </c:pt>
                <c:pt idx="15">
                  <c:v>0.4801905534</c:v>
                </c:pt>
                <c:pt idx="16">
                  <c:v>0.48566305339999999</c:v>
                </c:pt>
                <c:pt idx="17">
                  <c:v>0.49535425329999999</c:v>
                </c:pt>
                <c:pt idx="18">
                  <c:v>0.47010303370000001</c:v>
                </c:pt>
                <c:pt idx="19">
                  <c:v>0.50224963450000004</c:v>
                </c:pt>
                <c:pt idx="20">
                  <c:v>0.48467894090000002</c:v>
                </c:pt>
                <c:pt idx="21">
                  <c:v>0.47921176139999999</c:v>
                </c:pt>
                <c:pt idx="22">
                  <c:v>0.4735242663</c:v>
                </c:pt>
                <c:pt idx="23">
                  <c:v>0.4552897622</c:v>
                </c:pt>
              </c:numCache>
            </c:numRef>
          </c:val>
          <c:smooth val="0"/>
        </c:ser>
        <c:dLbls>
          <c:showLegendKey val="0"/>
          <c:showVal val="0"/>
          <c:showCatName val="0"/>
          <c:showSerName val="0"/>
          <c:showPercent val="0"/>
          <c:showBubbleSize val="0"/>
        </c:dLbls>
        <c:smooth val="0"/>
        <c:axId val="553153816"/>
        <c:axId val="55315969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531538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9696"/>
        <c:crosses val="autoZero"/>
        <c:auto val="1"/>
        <c:lblOffset val="100"/>
        <c:baseTimeUnit val="months"/>
        <c:majorUnit val="1"/>
        <c:minorUnit val="23"/>
        <c:minorTimeUnit val="months"/>
      </c:dateAx>
      <c:valAx>
        <c:axId val="553159696"/>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3816"/>
        <c:crosses val="autoZero"/>
        <c:crossBetween val="midCat"/>
        <c:majorUnit val="0.14000000000000001"/>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8.0095978100000007E-2</c:v>
                </c:pt>
                <c:pt idx="1">
                  <c:v>7.2676612299999999E-2</c:v>
                </c:pt>
                <c:pt idx="2">
                  <c:v>7.2960638899999999E-2</c:v>
                </c:pt>
                <c:pt idx="3">
                  <c:v>6.794385E-2</c:v>
                </c:pt>
                <c:pt idx="4">
                  <c:v>6.7981438500000005E-2</c:v>
                </c:pt>
                <c:pt idx="5">
                  <c:v>6.2535989900000005E-2</c:v>
                </c:pt>
                <c:pt idx="6">
                  <c:v>6.5290914300000003E-2</c:v>
                </c:pt>
                <c:pt idx="7">
                  <c:v>6.4864864899999999E-2</c:v>
                </c:pt>
                <c:pt idx="8">
                  <c:v>6.0358144099999997E-2</c:v>
                </c:pt>
                <c:pt idx="9">
                  <c:v>6.4898962899999996E-2</c:v>
                </c:pt>
                <c:pt idx="10">
                  <c:v>5.9142902300000001E-2</c:v>
                </c:pt>
                <c:pt idx="11">
                  <c:v>6.3426019900000005E-2</c:v>
                </c:pt>
                <c:pt idx="12">
                  <c:v>6.3880716099999998E-2</c:v>
                </c:pt>
                <c:pt idx="13">
                  <c:v>6.2471842600000001E-2</c:v>
                </c:pt>
                <c:pt idx="14">
                  <c:v>6.0416156700000001E-2</c:v>
                </c:pt>
                <c:pt idx="15">
                  <c:v>5.8687864999999999E-2</c:v>
                </c:pt>
                <c:pt idx="16">
                  <c:v>5.9657844699999997E-2</c:v>
                </c:pt>
                <c:pt idx="17">
                  <c:v>5.6975505900000001E-2</c:v>
                </c:pt>
                <c:pt idx="18">
                  <c:v>5.8120586600000003E-2</c:v>
                </c:pt>
                <c:pt idx="19">
                  <c:v>5.9509172300000003E-2</c:v>
                </c:pt>
                <c:pt idx="20">
                  <c:v>5.47911305E-2</c:v>
                </c:pt>
                <c:pt idx="21">
                  <c:v>5.9791854300000002E-2</c:v>
                </c:pt>
                <c:pt idx="22">
                  <c:v>5.6876574300000003E-2</c:v>
                </c:pt>
                <c:pt idx="23">
                  <c:v>6.6407250000000001E-2</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6.1365059499999999E-2</c:v>
                </c:pt>
                <c:pt idx="1">
                  <c:v>5.2329291600000001E-2</c:v>
                </c:pt>
                <c:pt idx="2">
                  <c:v>5.2988293300000003E-2</c:v>
                </c:pt>
                <c:pt idx="3">
                  <c:v>6.5136476400000004E-2</c:v>
                </c:pt>
                <c:pt idx="4">
                  <c:v>5.5802155999999999E-2</c:v>
                </c:pt>
                <c:pt idx="5">
                  <c:v>5.1000645599999998E-2</c:v>
                </c:pt>
                <c:pt idx="6">
                  <c:v>5.3896103899999999E-2</c:v>
                </c:pt>
                <c:pt idx="7">
                  <c:v>5.0825921199999999E-2</c:v>
                </c:pt>
                <c:pt idx="8">
                  <c:v>4.4005101999999997E-2</c:v>
                </c:pt>
                <c:pt idx="9">
                  <c:v>5.6261342999999998E-2</c:v>
                </c:pt>
                <c:pt idx="10">
                  <c:v>5.1612903199999997E-2</c:v>
                </c:pt>
                <c:pt idx="11">
                  <c:v>5.5461233700000001E-2</c:v>
                </c:pt>
                <c:pt idx="12">
                  <c:v>6.1936936900000003E-2</c:v>
                </c:pt>
                <c:pt idx="13">
                  <c:v>5.2601486599999997E-2</c:v>
                </c:pt>
                <c:pt idx="14">
                  <c:v>6.0078607499999999E-2</c:v>
                </c:pt>
                <c:pt idx="15">
                  <c:v>5.3571428599999998E-2</c:v>
                </c:pt>
                <c:pt idx="16">
                  <c:v>5.7713651499999997E-2</c:v>
                </c:pt>
                <c:pt idx="17">
                  <c:v>5.64876957E-2</c:v>
                </c:pt>
                <c:pt idx="18">
                  <c:v>4.98320269E-2</c:v>
                </c:pt>
                <c:pt idx="19">
                  <c:v>4.4052863400000003E-2</c:v>
                </c:pt>
                <c:pt idx="20">
                  <c:v>4.55049945E-2</c:v>
                </c:pt>
                <c:pt idx="21">
                  <c:v>6.0622610600000001E-2</c:v>
                </c:pt>
                <c:pt idx="22">
                  <c:v>5.5495689700000003E-2</c:v>
                </c:pt>
                <c:pt idx="23">
                  <c:v>5.5829228199999997E-2</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8.4992342999999998E-2</c:v>
                </c:pt>
                <c:pt idx="1">
                  <c:v>6.4414768299999994E-2</c:v>
                </c:pt>
                <c:pt idx="2">
                  <c:v>7.7716098299999994E-2</c:v>
                </c:pt>
                <c:pt idx="3">
                  <c:v>6.5040650399999997E-2</c:v>
                </c:pt>
                <c:pt idx="4">
                  <c:v>6.2703583100000002E-2</c:v>
                </c:pt>
                <c:pt idx="5">
                  <c:v>5.7784911699999997E-2</c:v>
                </c:pt>
                <c:pt idx="6">
                  <c:v>4.9103663300000003E-2</c:v>
                </c:pt>
                <c:pt idx="7">
                  <c:v>5.0078247300000003E-2</c:v>
                </c:pt>
                <c:pt idx="8">
                  <c:v>6.3846767799999996E-2</c:v>
                </c:pt>
                <c:pt idx="9">
                  <c:v>5.1608077799999999E-2</c:v>
                </c:pt>
                <c:pt idx="10">
                  <c:v>5.9583632400000003E-2</c:v>
                </c:pt>
                <c:pt idx="11">
                  <c:v>5.2090472899999997E-2</c:v>
                </c:pt>
                <c:pt idx="12">
                  <c:v>5.1451187299999999E-2</c:v>
                </c:pt>
                <c:pt idx="13">
                  <c:v>5.0264550300000002E-2</c:v>
                </c:pt>
                <c:pt idx="14">
                  <c:v>5.1398828899999999E-2</c:v>
                </c:pt>
                <c:pt idx="15">
                  <c:v>5.33076429E-2</c:v>
                </c:pt>
                <c:pt idx="16">
                  <c:v>5.0511509000000003E-2</c:v>
                </c:pt>
                <c:pt idx="17">
                  <c:v>5.77293137E-2</c:v>
                </c:pt>
                <c:pt idx="18">
                  <c:v>4.8315321000000001E-2</c:v>
                </c:pt>
                <c:pt idx="19">
                  <c:v>4.7110552799999997E-2</c:v>
                </c:pt>
                <c:pt idx="20">
                  <c:v>4.8449612400000001E-2</c:v>
                </c:pt>
                <c:pt idx="21">
                  <c:v>4.91273432E-2</c:v>
                </c:pt>
                <c:pt idx="22">
                  <c:v>5.4866100600000002E-2</c:v>
                </c:pt>
                <c:pt idx="23">
                  <c:v>5.52188552E-2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6.6150598199999994E-2</c:v>
                </c:pt>
                <c:pt idx="1">
                  <c:v>5.37931034E-2</c:v>
                </c:pt>
                <c:pt idx="2">
                  <c:v>6.53061224E-2</c:v>
                </c:pt>
                <c:pt idx="3">
                  <c:v>0.05</c:v>
                </c:pt>
                <c:pt idx="4">
                  <c:v>4.5582047700000003E-2</c:v>
                </c:pt>
                <c:pt idx="5">
                  <c:v>5.7471264399999999E-2</c:v>
                </c:pt>
                <c:pt idx="6">
                  <c:v>4.7345767599999998E-2</c:v>
                </c:pt>
                <c:pt idx="7">
                  <c:v>5.0597329599999998E-2</c:v>
                </c:pt>
                <c:pt idx="8">
                  <c:v>5.4660126099999998E-2</c:v>
                </c:pt>
                <c:pt idx="9">
                  <c:v>5.1499348100000002E-2</c:v>
                </c:pt>
                <c:pt idx="10">
                  <c:v>5.3063802899999998E-2</c:v>
                </c:pt>
                <c:pt idx="11">
                  <c:v>5.9038344499999999E-2</c:v>
                </c:pt>
                <c:pt idx="12">
                  <c:v>4.9160671500000003E-2</c:v>
                </c:pt>
                <c:pt idx="13">
                  <c:v>4.6136101499999999E-2</c:v>
                </c:pt>
                <c:pt idx="14">
                  <c:v>5.4596100299999999E-2</c:v>
                </c:pt>
                <c:pt idx="15">
                  <c:v>5.2836485000000002E-2</c:v>
                </c:pt>
                <c:pt idx="16">
                  <c:v>4.6027397300000002E-2</c:v>
                </c:pt>
                <c:pt idx="17">
                  <c:v>4.7875201700000002E-2</c:v>
                </c:pt>
                <c:pt idx="18">
                  <c:v>4.7592997800000002E-2</c:v>
                </c:pt>
                <c:pt idx="19">
                  <c:v>4.2071197400000003E-2</c:v>
                </c:pt>
                <c:pt idx="20">
                  <c:v>4.1214750500000001E-2</c:v>
                </c:pt>
                <c:pt idx="21">
                  <c:v>5.1884216300000001E-2</c:v>
                </c:pt>
                <c:pt idx="22">
                  <c:v>4.7435190299999999E-2</c:v>
                </c:pt>
                <c:pt idx="23">
                  <c:v>6.1844284899999998E-2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7.9084948700000005E-2</c:v>
                </c:pt>
                <c:pt idx="1">
                  <c:v>7.1663988499999998E-2</c:v>
                </c:pt>
                <c:pt idx="2">
                  <c:v>7.2604927099999994E-2</c:v>
                </c:pt>
                <c:pt idx="3">
                  <c:v>6.7684585800000002E-2</c:v>
                </c:pt>
                <c:pt idx="4">
                  <c:v>6.6232330399999997E-2</c:v>
                </c:pt>
                <c:pt idx="5">
                  <c:v>6.15578362E-2</c:v>
                </c:pt>
                <c:pt idx="6">
                  <c:v>6.3194076000000002E-2</c:v>
                </c:pt>
                <c:pt idx="7">
                  <c:v>6.3442395100000007E-2</c:v>
                </c:pt>
                <c:pt idx="8">
                  <c:v>6.12383632E-2</c:v>
                </c:pt>
                <c:pt idx="9">
                  <c:v>6.2203092500000001E-2</c:v>
                </c:pt>
                <c:pt idx="10">
                  <c:v>6.1044509400000002E-2</c:v>
                </c:pt>
                <c:pt idx="11">
                  <c:v>6.3350307800000005E-2</c:v>
                </c:pt>
                <c:pt idx="12">
                  <c:v>6.6096681500000004E-2</c:v>
                </c:pt>
                <c:pt idx="13">
                  <c:v>6.24449906E-2</c:v>
                </c:pt>
                <c:pt idx="14">
                  <c:v>6.4127981400000006E-2</c:v>
                </c:pt>
                <c:pt idx="15">
                  <c:v>6.0527062600000001E-2</c:v>
                </c:pt>
                <c:pt idx="16">
                  <c:v>5.9169250399999998E-2</c:v>
                </c:pt>
                <c:pt idx="17">
                  <c:v>5.5640170199999998E-2</c:v>
                </c:pt>
                <c:pt idx="18">
                  <c:v>5.7329638299999999E-2</c:v>
                </c:pt>
                <c:pt idx="19">
                  <c:v>5.7777741799999997E-2</c:v>
                </c:pt>
                <c:pt idx="20">
                  <c:v>5.6018639000000002E-2</c:v>
                </c:pt>
                <c:pt idx="21">
                  <c:v>6.0689135900000003E-2</c:v>
                </c:pt>
                <c:pt idx="22">
                  <c:v>6.01997487E-2</c:v>
                </c:pt>
                <c:pt idx="23">
                  <c:v>6.49713965E-2</c:v>
                </c:pt>
              </c:numCache>
            </c:numRef>
          </c:val>
          <c:smooth val="0"/>
        </c:ser>
        <c:dLbls>
          <c:showLegendKey val="0"/>
          <c:showVal val="0"/>
          <c:showCatName val="0"/>
          <c:showSerName val="0"/>
          <c:showPercent val="0"/>
          <c:showBubbleSize val="0"/>
        </c:dLbls>
        <c:smooth val="0"/>
        <c:axId val="573895936"/>
        <c:axId val="573895544"/>
        <c:extLst/>
      </c:lineChart>
      <c:dateAx>
        <c:axId val="5738959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5544"/>
        <c:crosses val="autoZero"/>
        <c:auto val="1"/>
        <c:lblOffset val="100"/>
        <c:baseTimeUnit val="months"/>
        <c:majorUnit val="1"/>
        <c:minorUnit val="23"/>
        <c:minorTimeUnit val="months"/>
      </c:dateAx>
      <c:valAx>
        <c:axId val="57389554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5936"/>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8.0095978100000007E-2</c:v>
                </c:pt>
                <c:pt idx="1">
                  <c:v>7.2676612299999999E-2</c:v>
                </c:pt>
                <c:pt idx="2">
                  <c:v>7.2960638899999999E-2</c:v>
                </c:pt>
                <c:pt idx="3">
                  <c:v>6.794385E-2</c:v>
                </c:pt>
                <c:pt idx="4">
                  <c:v>6.7981438500000005E-2</c:v>
                </c:pt>
                <c:pt idx="5">
                  <c:v>6.2535989900000005E-2</c:v>
                </c:pt>
                <c:pt idx="6">
                  <c:v>6.5290914300000003E-2</c:v>
                </c:pt>
                <c:pt idx="7">
                  <c:v>6.4864864899999999E-2</c:v>
                </c:pt>
                <c:pt idx="8">
                  <c:v>6.0358144099999997E-2</c:v>
                </c:pt>
                <c:pt idx="9">
                  <c:v>6.4898962899999996E-2</c:v>
                </c:pt>
                <c:pt idx="10">
                  <c:v>5.9142902300000001E-2</c:v>
                </c:pt>
                <c:pt idx="11">
                  <c:v>6.3426019900000005E-2</c:v>
                </c:pt>
                <c:pt idx="12">
                  <c:v>6.3880716099999998E-2</c:v>
                </c:pt>
                <c:pt idx="13">
                  <c:v>6.2471842600000001E-2</c:v>
                </c:pt>
                <c:pt idx="14">
                  <c:v>6.0416156700000001E-2</c:v>
                </c:pt>
                <c:pt idx="15">
                  <c:v>5.8687864999999999E-2</c:v>
                </c:pt>
                <c:pt idx="16">
                  <c:v>5.9657844699999997E-2</c:v>
                </c:pt>
                <c:pt idx="17">
                  <c:v>5.6975505900000001E-2</c:v>
                </c:pt>
                <c:pt idx="18">
                  <c:v>5.8120586600000003E-2</c:v>
                </c:pt>
                <c:pt idx="19">
                  <c:v>5.9509172300000003E-2</c:v>
                </c:pt>
                <c:pt idx="20">
                  <c:v>5.47911305E-2</c:v>
                </c:pt>
                <c:pt idx="21">
                  <c:v>5.9791854300000002E-2</c:v>
                </c:pt>
                <c:pt idx="22">
                  <c:v>5.6876574300000003E-2</c:v>
                </c:pt>
                <c:pt idx="23">
                  <c:v>6.6407250000000001E-2</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7.9015210099999997E-2</c:v>
                </c:pt>
                <c:pt idx="1">
                  <c:v>7.0457516299999995E-2</c:v>
                </c:pt>
                <c:pt idx="2">
                  <c:v>6.8914579300000001E-2</c:v>
                </c:pt>
                <c:pt idx="3">
                  <c:v>6.7930591299999996E-2</c:v>
                </c:pt>
                <c:pt idx="4">
                  <c:v>6.3236245999999996E-2</c:v>
                </c:pt>
                <c:pt idx="5">
                  <c:v>6.5207624699999994E-2</c:v>
                </c:pt>
                <c:pt idx="6">
                  <c:v>6.1164427399999999E-2</c:v>
                </c:pt>
                <c:pt idx="7">
                  <c:v>6.3117628300000006E-2</c:v>
                </c:pt>
                <c:pt idx="8">
                  <c:v>5.9864290700000003E-2</c:v>
                </c:pt>
                <c:pt idx="9">
                  <c:v>5.7311320800000003E-2</c:v>
                </c:pt>
                <c:pt idx="10">
                  <c:v>5.9241982499999998E-2</c:v>
                </c:pt>
                <c:pt idx="11">
                  <c:v>6.6775888399999997E-2</c:v>
                </c:pt>
                <c:pt idx="12">
                  <c:v>6.6640467100000003E-2</c:v>
                </c:pt>
                <c:pt idx="13">
                  <c:v>6.2065899899999999E-2</c:v>
                </c:pt>
                <c:pt idx="14">
                  <c:v>6.2250512500000001E-2</c:v>
                </c:pt>
                <c:pt idx="15">
                  <c:v>5.9810040699999997E-2</c:v>
                </c:pt>
                <c:pt idx="16">
                  <c:v>6.0404499200000003E-2</c:v>
                </c:pt>
                <c:pt idx="17">
                  <c:v>5.3573371000000002E-2</c:v>
                </c:pt>
                <c:pt idx="18">
                  <c:v>5.6182854599999998E-2</c:v>
                </c:pt>
                <c:pt idx="19">
                  <c:v>5.6200599599999998E-2</c:v>
                </c:pt>
                <c:pt idx="20">
                  <c:v>5.54459785E-2</c:v>
                </c:pt>
                <c:pt idx="21">
                  <c:v>5.8579718199999999E-2</c:v>
                </c:pt>
                <c:pt idx="22">
                  <c:v>5.7276576799999999E-2</c:v>
                </c:pt>
                <c:pt idx="23">
                  <c:v>6.4527142400000001E-2</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7.3063809100000002E-2</c:v>
                </c:pt>
                <c:pt idx="1">
                  <c:v>6.8283028199999998E-2</c:v>
                </c:pt>
                <c:pt idx="2">
                  <c:v>7.8354554399999998E-2</c:v>
                </c:pt>
                <c:pt idx="3">
                  <c:v>6.1224489799999997E-2</c:v>
                </c:pt>
                <c:pt idx="4">
                  <c:v>6.8237604300000004E-2</c:v>
                </c:pt>
                <c:pt idx="5">
                  <c:v>6.2680810000000003E-2</c:v>
                </c:pt>
                <c:pt idx="6">
                  <c:v>5.6894889099999998E-2</c:v>
                </c:pt>
                <c:pt idx="7">
                  <c:v>5.8937198099999998E-2</c:v>
                </c:pt>
                <c:pt idx="8">
                  <c:v>5.4363376300000002E-2</c:v>
                </c:pt>
                <c:pt idx="9">
                  <c:v>5.5846422299999997E-2</c:v>
                </c:pt>
                <c:pt idx="10">
                  <c:v>7.2413793099999998E-2</c:v>
                </c:pt>
                <c:pt idx="11">
                  <c:v>6.76818951E-2</c:v>
                </c:pt>
                <c:pt idx="12">
                  <c:v>6.1804697200000001E-2</c:v>
                </c:pt>
                <c:pt idx="13">
                  <c:v>5.8288549000000002E-2</c:v>
                </c:pt>
                <c:pt idx="14">
                  <c:v>6.3020214000000005E-2</c:v>
                </c:pt>
                <c:pt idx="15">
                  <c:v>5.9241706200000001E-2</c:v>
                </c:pt>
                <c:pt idx="16">
                  <c:v>6.0545308700000001E-2</c:v>
                </c:pt>
                <c:pt idx="17">
                  <c:v>4.6172060000000001E-2</c:v>
                </c:pt>
                <c:pt idx="18">
                  <c:v>5.1566838599999998E-2</c:v>
                </c:pt>
                <c:pt idx="19">
                  <c:v>5.25502318E-2</c:v>
                </c:pt>
                <c:pt idx="20">
                  <c:v>5.9829059800000001E-2</c:v>
                </c:pt>
                <c:pt idx="21">
                  <c:v>5.9737156499999999E-2</c:v>
                </c:pt>
                <c:pt idx="22">
                  <c:v>5.7638049199999999E-2</c:v>
                </c:pt>
                <c:pt idx="23">
                  <c:v>6.3750000000000001E-2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7.1238831200000005E-2</c:v>
                </c:pt>
                <c:pt idx="1">
                  <c:v>6.2423199800000002E-2</c:v>
                </c:pt>
                <c:pt idx="2">
                  <c:v>6.4268585099999997E-2</c:v>
                </c:pt>
                <c:pt idx="3">
                  <c:v>6.3738362399999998E-2</c:v>
                </c:pt>
                <c:pt idx="4">
                  <c:v>5.6392805099999999E-2</c:v>
                </c:pt>
                <c:pt idx="5">
                  <c:v>5.8781361999999997E-2</c:v>
                </c:pt>
                <c:pt idx="6">
                  <c:v>5.8584409400000002E-2</c:v>
                </c:pt>
                <c:pt idx="7">
                  <c:v>5.7673975199999998E-2</c:v>
                </c:pt>
                <c:pt idx="8">
                  <c:v>6.3225195400000003E-2</c:v>
                </c:pt>
                <c:pt idx="9">
                  <c:v>5.6537873799999999E-2</c:v>
                </c:pt>
                <c:pt idx="10">
                  <c:v>5.0926912400000003E-2</c:v>
                </c:pt>
                <c:pt idx="11">
                  <c:v>5.2217741900000003E-2</c:v>
                </c:pt>
                <c:pt idx="12">
                  <c:v>5.35576179E-2</c:v>
                </c:pt>
                <c:pt idx="13">
                  <c:v>5.5207517599999999E-2</c:v>
                </c:pt>
                <c:pt idx="14">
                  <c:v>5.3722179600000003E-2</c:v>
                </c:pt>
                <c:pt idx="15">
                  <c:v>5.6067588299999999E-2</c:v>
                </c:pt>
                <c:pt idx="16">
                  <c:v>5.1451958700000001E-2</c:v>
                </c:pt>
                <c:pt idx="17">
                  <c:v>5.0812240299999999E-2</c:v>
                </c:pt>
                <c:pt idx="18">
                  <c:v>5.2310042000000001E-2</c:v>
                </c:pt>
                <c:pt idx="19">
                  <c:v>5.0141376100000003E-2</c:v>
                </c:pt>
                <c:pt idx="20">
                  <c:v>4.3262816799999999E-2</c:v>
                </c:pt>
                <c:pt idx="21">
                  <c:v>5.6556748499999997E-2</c:v>
                </c:pt>
                <c:pt idx="22">
                  <c:v>4.8851129600000001E-2</c:v>
                </c:pt>
                <c:pt idx="23">
                  <c:v>5.4459352799999999E-2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7.9084948700000005E-2</c:v>
                </c:pt>
                <c:pt idx="1">
                  <c:v>7.1663988499999998E-2</c:v>
                </c:pt>
                <c:pt idx="2">
                  <c:v>7.2604927099999994E-2</c:v>
                </c:pt>
                <c:pt idx="3">
                  <c:v>6.7684585800000002E-2</c:v>
                </c:pt>
                <c:pt idx="4">
                  <c:v>6.6232330399999997E-2</c:v>
                </c:pt>
                <c:pt idx="5">
                  <c:v>6.15578362E-2</c:v>
                </c:pt>
                <c:pt idx="6">
                  <c:v>6.3194076000000002E-2</c:v>
                </c:pt>
                <c:pt idx="7">
                  <c:v>6.3442395100000007E-2</c:v>
                </c:pt>
                <c:pt idx="8">
                  <c:v>6.12383632E-2</c:v>
                </c:pt>
                <c:pt idx="9">
                  <c:v>6.2203092500000001E-2</c:v>
                </c:pt>
                <c:pt idx="10">
                  <c:v>6.1044509400000002E-2</c:v>
                </c:pt>
                <c:pt idx="11">
                  <c:v>6.3350307800000005E-2</c:v>
                </c:pt>
                <c:pt idx="12">
                  <c:v>6.6096681500000004E-2</c:v>
                </c:pt>
                <c:pt idx="13">
                  <c:v>6.24449906E-2</c:v>
                </c:pt>
                <c:pt idx="14">
                  <c:v>6.4127981400000006E-2</c:v>
                </c:pt>
                <c:pt idx="15">
                  <c:v>6.0527062600000001E-2</c:v>
                </c:pt>
                <c:pt idx="16">
                  <c:v>5.9169250399999998E-2</c:v>
                </c:pt>
                <c:pt idx="17">
                  <c:v>5.5640170199999998E-2</c:v>
                </c:pt>
                <c:pt idx="18">
                  <c:v>5.7329638299999999E-2</c:v>
                </c:pt>
                <c:pt idx="19">
                  <c:v>5.7777741799999997E-2</c:v>
                </c:pt>
                <c:pt idx="20">
                  <c:v>5.6018639000000002E-2</c:v>
                </c:pt>
                <c:pt idx="21">
                  <c:v>6.0689135900000003E-2</c:v>
                </c:pt>
                <c:pt idx="22">
                  <c:v>6.01997487E-2</c:v>
                </c:pt>
                <c:pt idx="23">
                  <c:v>6.49713965E-2</c:v>
                </c:pt>
              </c:numCache>
            </c:numRef>
          </c:val>
          <c:smooth val="0"/>
        </c:ser>
        <c:dLbls>
          <c:showLegendKey val="0"/>
          <c:showVal val="0"/>
          <c:showCatName val="0"/>
          <c:showSerName val="0"/>
          <c:showPercent val="0"/>
          <c:showBubbleSize val="0"/>
        </c:dLbls>
        <c:smooth val="0"/>
        <c:axId val="573906912"/>
        <c:axId val="573903776"/>
      </c:lineChart>
      <c:dateAx>
        <c:axId val="573906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3776"/>
        <c:crosses val="autoZero"/>
        <c:auto val="1"/>
        <c:lblOffset val="100"/>
        <c:baseTimeUnit val="months"/>
        <c:majorUnit val="1"/>
        <c:minorUnit val="23"/>
        <c:minorTimeUnit val="months"/>
      </c:dateAx>
      <c:valAx>
        <c:axId val="573903776"/>
        <c:scaling>
          <c:orientation val="minMax"/>
          <c:max val="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6912"/>
        <c:crosses val="autoZero"/>
        <c:crossBetween val="midCat"/>
        <c:majorUnit val="0.0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8.0095978100000007E-2</c:v>
                </c:pt>
                <c:pt idx="1">
                  <c:v>7.2676612299999999E-2</c:v>
                </c:pt>
                <c:pt idx="2">
                  <c:v>7.2960638899999999E-2</c:v>
                </c:pt>
                <c:pt idx="3">
                  <c:v>6.794385E-2</c:v>
                </c:pt>
                <c:pt idx="4">
                  <c:v>6.7981438500000005E-2</c:v>
                </c:pt>
                <c:pt idx="5">
                  <c:v>6.2535989900000005E-2</c:v>
                </c:pt>
                <c:pt idx="6">
                  <c:v>6.5290914300000003E-2</c:v>
                </c:pt>
                <c:pt idx="7">
                  <c:v>6.4864864899999999E-2</c:v>
                </c:pt>
                <c:pt idx="8">
                  <c:v>6.0358144099999997E-2</c:v>
                </c:pt>
                <c:pt idx="9">
                  <c:v>6.4898962899999996E-2</c:v>
                </c:pt>
                <c:pt idx="10">
                  <c:v>5.9142902300000001E-2</c:v>
                </c:pt>
                <c:pt idx="11">
                  <c:v>6.3426019900000005E-2</c:v>
                </c:pt>
                <c:pt idx="12">
                  <c:v>6.3880716099999998E-2</c:v>
                </c:pt>
                <c:pt idx="13">
                  <c:v>6.2471842600000001E-2</c:v>
                </c:pt>
                <c:pt idx="14">
                  <c:v>6.0416156700000001E-2</c:v>
                </c:pt>
                <c:pt idx="15">
                  <c:v>5.8687864999999999E-2</c:v>
                </c:pt>
                <c:pt idx="16">
                  <c:v>5.9657844699999997E-2</c:v>
                </c:pt>
                <c:pt idx="17">
                  <c:v>5.6975505900000001E-2</c:v>
                </c:pt>
                <c:pt idx="18">
                  <c:v>5.8120586600000003E-2</c:v>
                </c:pt>
                <c:pt idx="19">
                  <c:v>5.9509172300000003E-2</c:v>
                </c:pt>
                <c:pt idx="20">
                  <c:v>5.47911305E-2</c:v>
                </c:pt>
                <c:pt idx="21">
                  <c:v>5.9791854300000002E-2</c:v>
                </c:pt>
                <c:pt idx="22">
                  <c:v>5.6876574300000003E-2</c:v>
                </c:pt>
                <c:pt idx="23">
                  <c:v>6.6407250000000001E-2</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6.9930069900000003E-2</c:v>
                </c:pt>
                <c:pt idx="1">
                  <c:v>8.3333333300000006E-2</c:v>
                </c:pt>
                <c:pt idx="2">
                  <c:v>7.6923076899999998E-2</c:v>
                </c:pt>
                <c:pt idx="3">
                  <c:v>6.1433447099999997E-2</c:v>
                </c:pt>
                <c:pt idx="4">
                  <c:v>7.61589404E-2</c:v>
                </c:pt>
                <c:pt idx="5">
                  <c:v>8.7248322099999998E-2</c:v>
                </c:pt>
                <c:pt idx="6">
                  <c:v>7.4074074099999998E-2</c:v>
                </c:pt>
                <c:pt idx="7">
                  <c:v>7.9422382700000002E-2</c:v>
                </c:pt>
                <c:pt idx="8">
                  <c:v>6.59722222E-2</c:v>
                </c:pt>
                <c:pt idx="9">
                  <c:v>8.4592144999999994E-2</c:v>
                </c:pt>
                <c:pt idx="10">
                  <c:v>5.9602649000000001E-2</c:v>
                </c:pt>
                <c:pt idx="11">
                  <c:v>6.9620253199999996E-2</c:v>
                </c:pt>
                <c:pt idx="12">
                  <c:v>7.1207430299999999E-2</c:v>
                </c:pt>
                <c:pt idx="13">
                  <c:v>3.9473684199999998E-2</c:v>
                </c:pt>
                <c:pt idx="14">
                  <c:v>6.4615384600000006E-2</c:v>
                </c:pt>
                <c:pt idx="15">
                  <c:v>7.9027355600000002E-2</c:v>
                </c:pt>
                <c:pt idx="16">
                  <c:v>6.7073170700000004E-2</c:v>
                </c:pt>
                <c:pt idx="17">
                  <c:v>4.3731778399999997E-2</c:v>
                </c:pt>
                <c:pt idx="18">
                  <c:v>4.2492917800000002E-2</c:v>
                </c:pt>
                <c:pt idx="19">
                  <c:v>6.9637882999999998E-2</c:v>
                </c:pt>
                <c:pt idx="20">
                  <c:v>7.56756757E-2</c:v>
                </c:pt>
                <c:pt idx="21">
                  <c:v>5.9659090900000003E-2</c:v>
                </c:pt>
                <c:pt idx="22">
                  <c:v>7.2555204999999998E-2</c:v>
                </c:pt>
                <c:pt idx="23">
                  <c:v>6.7741935500000003E-2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7.5050709899999998E-2</c:v>
                </c:pt>
                <c:pt idx="1">
                  <c:v>6.0606060599999997E-2</c:v>
                </c:pt>
                <c:pt idx="2">
                  <c:v>5.8161350799999997E-2</c:v>
                </c:pt>
                <c:pt idx="3">
                  <c:v>6.4516129000000005E-2</c:v>
                </c:pt>
                <c:pt idx="4">
                  <c:v>6.7961165000000004E-2</c:v>
                </c:pt>
                <c:pt idx="5">
                  <c:v>6.9418386499999998E-2</c:v>
                </c:pt>
                <c:pt idx="6">
                  <c:v>7.0631970299999999E-2</c:v>
                </c:pt>
                <c:pt idx="7">
                  <c:v>5.1823416499999997E-2</c:v>
                </c:pt>
                <c:pt idx="8">
                  <c:v>6.1567164200000003E-2</c:v>
                </c:pt>
                <c:pt idx="9">
                  <c:v>6.3829787200000002E-2</c:v>
                </c:pt>
                <c:pt idx="10">
                  <c:v>4.86111111E-2</c:v>
                </c:pt>
                <c:pt idx="11">
                  <c:v>8.5714285700000004E-2</c:v>
                </c:pt>
                <c:pt idx="12">
                  <c:v>8.4717608E-2</c:v>
                </c:pt>
                <c:pt idx="13">
                  <c:v>4.6551724099999997E-2</c:v>
                </c:pt>
                <c:pt idx="14">
                  <c:v>6.2913907300000002E-2</c:v>
                </c:pt>
                <c:pt idx="15">
                  <c:v>6.8728522299999997E-2</c:v>
                </c:pt>
                <c:pt idx="16">
                  <c:v>6.3380281699999999E-2</c:v>
                </c:pt>
                <c:pt idx="17">
                  <c:v>3.9497307000000002E-2</c:v>
                </c:pt>
                <c:pt idx="18">
                  <c:v>5.2721088399999998E-2</c:v>
                </c:pt>
                <c:pt idx="19">
                  <c:v>5.1863857399999998E-2</c:v>
                </c:pt>
                <c:pt idx="20">
                  <c:v>5.8919803600000001E-2</c:v>
                </c:pt>
                <c:pt idx="21">
                  <c:v>6.5522620899999995E-2</c:v>
                </c:pt>
                <c:pt idx="22">
                  <c:v>5.0552922600000001E-2</c:v>
                </c:pt>
                <c:pt idx="23">
                  <c:v>7.6547231300000004E-2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5.6555269900000003E-2</c:v>
                </c:pt>
                <c:pt idx="1">
                  <c:v>5.5137844599999999E-2</c:v>
                </c:pt>
                <c:pt idx="2">
                  <c:v>6.8965517200000007E-2</c:v>
                </c:pt>
                <c:pt idx="3">
                  <c:v>6.2337662299999999E-2</c:v>
                </c:pt>
                <c:pt idx="4">
                  <c:v>3.85604113E-2</c:v>
                </c:pt>
                <c:pt idx="5">
                  <c:v>6.3775510199999996E-2</c:v>
                </c:pt>
                <c:pt idx="6">
                  <c:v>6.5656565700000002E-2</c:v>
                </c:pt>
                <c:pt idx="7">
                  <c:v>8.6848635199999996E-2</c:v>
                </c:pt>
                <c:pt idx="8">
                  <c:v>4.2929292899999999E-2</c:v>
                </c:pt>
                <c:pt idx="9">
                  <c:v>8.7058823499999993E-2</c:v>
                </c:pt>
                <c:pt idx="10">
                  <c:v>8.0684596600000005E-2</c:v>
                </c:pt>
                <c:pt idx="11">
                  <c:v>5.8394160600000002E-2</c:v>
                </c:pt>
                <c:pt idx="12">
                  <c:v>8.2872928200000001E-2</c:v>
                </c:pt>
                <c:pt idx="13">
                  <c:v>7.1823204400000007E-2</c:v>
                </c:pt>
                <c:pt idx="14">
                  <c:v>6.1111111099999997E-2</c:v>
                </c:pt>
                <c:pt idx="15">
                  <c:v>6.0606060599999997E-2</c:v>
                </c:pt>
                <c:pt idx="16">
                  <c:v>5.71428571E-2</c:v>
                </c:pt>
                <c:pt idx="17">
                  <c:v>8.7064676600000002E-2</c:v>
                </c:pt>
                <c:pt idx="18">
                  <c:v>7.2499999999999995E-2</c:v>
                </c:pt>
                <c:pt idx="19">
                  <c:v>5.9259259299999999E-2</c:v>
                </c:pt>
                <c:pt idx="20">
                  <c:v>6.8527918800000004E-2</c:v>
                </c:pt>
                <c:pt idx="21">
                  <c:v>5.8252427199999998E-2</c:v>
                </c:pt>
                <c:pt idx="22">
                  <c:v>6.5060241000000005E-2</c:v>
                </c:pt>
                <c:pt idx="23">
                  <c:v>7.6732673299999998E-2</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7.9084948700000005E-2</c:v>
                </c:pt>
                <c:pt idx="1">
                  <c:v>7.1663988499999998E-2</c:v>
                </c:pt>
                <c:pt idx="2">
                  <c:v>7.2604927099999994E-2</c:v>
                </c:pt>
                <c:pt idx="3">
                  <c:v>6.7684585800000002E-2</c:v>
                </c:pt>
                <c:pt idx="4">
                  <c:v>6.6232330399999997E-2</c:v>
                </c:pt>
                <c:pt idx="5">
                  <c:v>6.15578362E-2</c:v>
                </c:pt>
                <c:pt idx="6">
                  <c:v>6.3194076000000002E-2</c:v>
                </c:pt>
                <c:pt idx="7">
                  <c:v>6.3442395100000007E-2</c:v>
                </c:pt>
                <c:pt idx="8">
                  <c:v>6.12383632E-2</c:v>
                </c:pt>
                <c:pt idx="9">
                  <c:v>6.2203092500000001E-2</c:v>
                </c:pt>
                <c:pt idx="10">
                  <c:v>6.1044509400000002E-2</c:v>
                </c:pt>
                <c:pt idx="11">
                  <c:v>6.3350307800000005E-2</c:v>
                </c:pt>
                <c:pt idx="12">
                  <c:v>6.6096681500000004E-2</c:v>
                </c:pt>
                <c:pt idx="13">
                  <c:v>6.24449906E-2</c:v>
                </c:pt>
                <c:pt idx="14">
                  <c:v>6.4127981400000006E-2</c:v>
                </c:pt>
                <c:pt idx="15">
                  <c:v>6.0527062600000001E-2</c:v>
                </c:pt>
                <c:pt idx="16">
                  <c:v>5.9169250399999998E-2</c:v>
                </c:pt>
                <c:pt idx="17">
                  <c:v>5.5640170199999998E-2</c:v>
                </c:pt>
                <c:pt idx="18">
                  <c:v>5.7329638299999999E-2</c:v>
                </c:pt>
                <c:pt idx="19">
                  <c:v>5.7777741799999997E-2</c:v>
                </c:pt>
                <c:pt idx="20">
                  <c:v>5.6018639000000002E-2</c:v>
                </c:pt>
                <c:pt idx="21">
                  <c:v>6.0689135900000003E-2</c:v>
                </c:pt>
                <c:pt idx="22">
                  <c:v>6.01997487E-2</c:v>
                </c:pt>
                <c:pt idx="23">
                  <c:v>6.49713965E-2</c:v>
                </c:pt>
              </c:numCache>
            </c:numRef>
          </c:val>
          <c:smooth val="0"/>
        </c:ser>
        <c:dLbls>
          <c:showLegendKey val="0"/>
          <c:showVal val="0"/>
          <c:showCatName val="0"/>
          <c:showSerName val="0"/>
          <c:showPercent val="0"/>
          <c:showBubbleSize val="0"/>
        </c:dLbls>
        <c:smooth val="0"/>
        <c:axId val="573904560"/>
        <c:axId val="57389632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39045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6328"/>
        <c:crosses val="autoZero"/>
        <c:auto val="1"/>
        <c:lblOffset val="100"/>
        <c:baseTimeUnit val="months"/>
        <c:majorUnit val="1"/>
        <c:minorUnit val="23"/>
        <c:minorTimeUnit val="months"/>
      </c:dateAx>
      <c:valAx>
        <c:axId val="57389632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4560"/>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Support_Surfaces_Access_Group_Thru_Dec_2016.xlsx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4085</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4084</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4080</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rzw5SOB+r+Gaako/VzsbjMpMzdPKB58CZYJFGyNqTeW3lzr+slYrvO/dSV+X8fdedd4b4/nWhRRVXyHRV97eSQ==" saltValue="dlI1g/VeKBu+LFFMV91LQA=="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4154</v>
      </c>
    </row>
    <row r="46" spans="2:16" x14ac:dyDescent="0.25">
      <c r="P46" s="26"/>
    </row>
    <row r="47" spans="2:16" x14ac:dyDescent="0.25">
      <c r="P47" s="26"/>
    </row>
    <row r="48" spans="2:16" x14ac:dyDescent="0.25">
      <c r="P48" s="26"/>
    </row>
    <row r="49" spans="2:16" x14ac:dyDescent="0.25">
      <c r="P49" s="26"/>
    </row>
    <row r="60" spans="2:16" x14ac:dyDescent="0.25">
      <c r="B60" s="10" t="s">
        <v>4155</v>
      </c>
    </row>
    <row r="62" spans="2:16" x14ac:dyDescent="0.25">
      <c r="P62" s="26"/>
    </row>
    <row r="63" spans="2:16" x14ac:dyDescent="0.25">
      <c r="P63" s="26"/>
    </row>
    <row r="64" spans="2:16" x14ac:dyDescent="0.25">
      <c r="P64" s="26"/>
    </row>
    <row r="65" spans="2:16" x14ac:dyDescent="0.25">
      <c r="P65" s="26"/>
    </row>
    <row r="78" spans="2:16" x14ac:dyDescent="0.25">
      <c r="B78" s="10" t="s">
        <v>4156</v>
      </c>
    </row>
    <row r="79" spans="2:16" x14ac:dyDescent="0.25">
      <c r="P79" s="26"/>
    </row>
    <row r="80" spans="2:16" x14ac:dyDescent="0.25">
      <c r="P80" s="26"/>
    </row>
    <row r="81" spans="2:16" x14ac:dyDescent="0.25">
      <c r="P81" s="26"/>
    </row>
    <row r="87" spans="2:16" x14ac:dyDescent="0.25">
      <c r="B87" s="10"/>
    </row>
    <row r="96" spans="2:16" x14ac:dyDescent="0.25">
      <c r="B96" s="10" t="s">
        <v>4157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4160</v>
      </c>
    </row>
    <row r="168" spans="2:14" ht="63.75" customHeight="1" x14ac:dyDescent="0.25">
      <c r="B168" s="159" t="s">
        <v>4080</v>
      </c>
      <c r="C168" s="159"/>
      <c r="D168" s="159"/>
      <c r="E168" s="159"/>
      <c r="F168" s="159"/>
      <c r="G168" s="159"/>
      <c r="H168" s="159"/>
      <c r="I168" s="159"/>
      <c r="J168" s="159"/>
      <c r="K168" s="159"/>
      <c r="L168" s="159"/>
      <c r="M168" s="159"/>
      <c r="N168" s="159"/>
    </row>
  </sheetData>
  <sheetProtection algorithmName="SHA-512" hashValue="uEHOe/QFkypDKqAXEcbTuq1BK7k36goCtkhbFyvgvMxBDLJumpQtaCasrStoOGAr3jq6uOrgfSe8OttqEmiszQ==" saltValue="Dk/VGqvdb4egwPny40MQEg=="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4163</v>
      </c>
    </row>
    <row r="46" spans="2:16" x14ac:dyDescent="0.25">
      <c r="P46" s="26"/>
    </row>
    <row r="47" spans="2:16" x14ac:dyDescent="0.25">
      <c r="P47" s="26"/>
    </row>
    <row r="48" spans="2:16" x14ac:dyDescent="0.25">
      <c r="P48" s="26"/>
    </row>
    <row r="49" spans="2:16" x14ac:dyDescent="0.25">
      <c r="P49" s="26"/>
    </row>
    <row r="60" spans="2:16" x14ac:dyDescent="0.25">
      <c r="B60" s="10" t="s">
        <v>4164</v>
      </c>
    </row>
    <row r="62" spans="2:16" x14ac:dyDescent="0.25">
      <c r="P62" s="26"/>
    </row>
    <row r="63" spans="2:16" x14ac:dyDescent="0.25">
      <c r="P63" s="26"/>
    </row>
    <row r="64" spans="2:16" x14ac:dyDescent="0.25">
      <c r="P64" s="26"/>
    </row>
    <row r="65" spans="2:16" x14ac:dyDescent="0.25">
      <c r="P65" s="26"/>
    </row>
    <row r="78" spans="2:16" x14ac:dyDescent="0.25">
      <c r="B78" s="10" t="s">
        <v>4165</v>
      </c>
    </row>
    <row r="79" spans="2:16" x14ac:dyDescent="0.25">
      <c r="P79" s="26"/>
    </row>
    <row r="80" spans="2:16" x14ac:dyDescent="0.25">
      <c r="P80" s="26"/>
    </row>
    <row r="81" spans="2:16" x14ac:dyDescent="0.25">
      <c r="P81" s="26"/>
    </row>
    <row r="87" spans="2:16" x14ac:dyDescent="0.25">
      <c r="B87" s="10"/>
    </row>
    <row r="96" spans="2:16" x14ac:dyDescent="0.25">
      <c r="B96" s="10" t="s">
        <v>4166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4169</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TOSNBBrpcPLWVey5T+c3Top/mT4c2hLcH+0fMvKKWK59t7JfRTr6Rw9NUfm34KUEIypX+pqeMymJczkZXitFvQ==" saltValue="v7M3ZTs8vHc3zZFuhYgViA=="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4170</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7.9084948700000005E-2</v>
      </c>
      <c r="D12" s="118">
        <v>8.0095978100000007E-2</v>
      </c>
      <c r="E12" s="119">
        <v>7.9015210099999997E-2</v>
      </c>
      <c r="F12" s="120">
        <v>7.3063809100000002E-2</v>
      </c>
      <c r="G12" s="121">
        <v>7.1238831200000005E-2</v>
      </c>
      <c r="H12" s="122">
        <v>7.8074568699999999E-2</v>
      </c>
      <c r="I12" s="120">
        <v>7.0733191400000006E-2</v>
      </c>
      <c r="J12" s="121">
        <v>7.3395956100000007E-2</v>
      </c>
      <c r="K12" s="122">
        <v>8.7698412700000006E-2</v>
      </c>
      <c r="L12" s="120">
        <v>7.9776625399999995E-2</v>
      </c>
      <c r="M12" s="121">
        <v>8.2431928400000007E-2</v>
      </c>
      <c r="N12" s="122">
        <v>7.9426082499999995E-2</v>
      </c>
      <c r="O12" s="120">
        <v>7.6592698599999995E-2</v>
      </c>
      <c r="P12" s="121">
        <v>6.37626263E-2</v>
      </c>
      <c r="Q12" s="122">
        <v>6.9930069900000003E-2</v>
      </c>
      <c r="R12" s="120">
        <v>5.6555269900000003E-2</v>
      </c>
      <c r="S12" s="121">
        <v>7.5050709899999998E-2</v>
      </c>
      <c r="T12" s="122">
        <v>5.9885931599999997E-2</v>
      </c>
      <c r="U12" s="120">
        <v>7.5793565100000002E-2</v>
      </c>
      <c r="V12" s="121">
        <v>6.1795710699999999E-2</v>
      </c>
      <c r="W12" s="122">
        <v>6.1365059499999999E-2</v>
      </c>
      <c r="X12" s="120">
        <v>8.4992342999999998E-2</v>
      </c>
      <c r="Y12" s="121">
        <v>6.6150598199999994E-2</v>
      </c>
      <c r="Z12" s="122">
        <v>7.9493806299999997E-2</v>
      </c>
      <c r="AA12" s="120">
        <v>7.9404305100000003E-2</v>
      </c>
      <c r="AB12" s="121">
        <v>7.9537423699999998E-2</v>
      </c>
      <c r="AC12" s="122">
        <v>7.7519379799999996E-2</v>
      </c>
      <c r="AD12" s="120">
        <v>8.5731062799999994E-2</v>
      </c>
      <c r="AE12" s="123">
        <v>7.8584439199999995E-2</v>
      </c>
    </row>
    <row r="13" spans="2:31" x14ac:dyDescent="0.25">
      <c r="B13" s="17">
        <v>42036</v>
      </c>
      <c r="C13" s="124">
        <v>7.1663988499999998E-2</v>
      </c>
      <c r="D13" s="124">
        <v>7.2676612299999999E-2</v>
      </c>
      <c r="E13" s="125">
        <v>7.0457516299999995E-2</v>
      </c>
      <c r="F13" s="126">
        <v>6.8283028199999998E-2</v>
      </c>
      <c r="G13" s="127">
        <v>6.2423199800000002E-2</v>
      </c>
      <c r="H13" s="128">
        <v>6.8883069599999999E-2</v>
      </c>
      <c r="I13" s="126">
        <v>6.2355301699999997E-2</v>
      </c>
      <c r="J13" s="127">
        <v>6.1474090799999999E-2</v>
      </c>
      <c r="K13" s="128">
        <v>8.1424387200000004E-2</v>
      </c>
      <c r="L13" s="126">
        <v>6.9868995599999997E-2</v>
      </c>
      <c r="M13" s="127">
        <v>8.0663399900000002E-2</v>
      </c>
      <c r="N13" s="128">
        <v>7.3167556300000006E-2</v>
      </c>
      <c r="O13" s="126">
        <v>6.7808708100000004E-2</v>
      </c>
      <c r="P13" s="127">
        <v>6.3561988700000002E-2</v>
      </c>
      <c r="Q13" s="128">
        <v>8.3333333300000006E-2</v>
      </c>
      <c r="R13" s="126">
        <v>5.5137844599999999E-2</v>
      </c>
      <c r="S13" s="127">
        <v>6.0606060599999997E-2</v>
      </c>
      <c r="T13" s="128">
        <v>6.7455242999999998E-2</v>
      </c>
      <c r="U13" s="126">
        <v>5.78457447E-2</v>
      </c>
      <c r="V13" s="127">
        <v>5.2999631899999997E-2</v>
      </c>
      <c r="W13" s="128">
        <v>5.2329291600000001E-2</v>
      </c>
      <c r="X13" s="126">
        <v>6.4414768299999994E-2</v>
      </c>
      <c r="Y13" s="127">
        <v>5.37931034E-2</v>
      </c>
      <c r="Z13" s="128">
        <v>7.4084299699999995E-2</v>
      </c>
      <c r="AA13" s="126">
        <v>7.1841563100000005E-2</v>
      </c>
      <c r="AB13" s="127">
        <v>7.4040099600000006E-2</v>
      </c>
      <c r="AC13" s="128">
        <v>7.2577662700000004E-2</v>
      </c>
      <c r="AD13" s="126">
        <v>7.0995145600000004E-2</v>
      </c>
      <c r="AE13" s="129">
        <v>6.2994201400000005E-2</v>
      </c>
    </row>
    <row r="14" spans="2:31" x14ac:dyDescent="0.25">
      <c r="B14" s="17">
        <v>42064</v>
      </c>
      <c r="C14" s="124">
        <v>7.2604927099999994E-2</v>
      </c>
      <c r="D14" s="124">
        <v>7.2960638899999999E-2</v>
      </c>
      <c r="E14" s="125">
        <v>6.8914579300000001E-2</v>
      </c>
      <c r="F14" s="126">
        <v>7.8354554399999998E-2</v>
      </c>
      <c r="G14" s="127">
        <v>6.4268585099999997E-2</v>
      </c>
      <c r="H14" s="128">
        <v>7.1603995000000004E-2</v>
      </c>
      <c r="I14" s="126">
        <v>7.12051244E-2</v>
      </c>
      <c r="J14" s="127">
        <v>7.0818070799999994E-2</v>
      </c>
      <c r="K14" s="128">
        <v>8.0320682199999993E-2</v>
      </c>
      <c r="L14" s="126">
        <v>6.5733177800000001E-2</v>
      </c>
      <c r="M14" s="127">
        <v>7.4311926599999995E-2</v>
      </c>
      <c r="N14" s="128">
        <v>7.2469228799999993E-2</v>
      </c>
      <c r="O14" s="126">
        <v>6.5446868399999997E-2</v>
      </c>
      <c r="P14" s="127">
        <v>6.7462686600000002E-2</v>
      </c>
      <c r="Q14" s="128">
        <v>7.6923076899999998E-2</v>
      </c>
      <c r="R14" s="126">
        <v>6.8965517200000007E-2</v>
      </c>
      <c r="S14" s="127">
        <v>5.8161350799999997E-2</v>
      </c>
      <c r="T14" s="128">
        <v>6.11991302E-2</v>
      </c>
      <c r="U14" s="126">
        <v>6.6242038200000006E-2</v>
      </c>
      <c r="V14" s="127">
        <v>6.8808941700000001E-2</v>
      </c>
      <c r="W14" s="128">
        <v>5.2988293300000003E-2</v>
      </c>
      <c r="X14" s="126">
        <v>7.7716098299999994E-2</v>
      </c>
      <c r="Y14" s="127">
        <v>6.53061224E-2</v>
      </c>
      <c r="Z14" s="128">
        <v>7.2402844199999997E-2</v>
      </c>
      <c r="AA14" s="126">
        <v>7.0889798000000004E-2</v>
      </c>
      <c r="AB14" s="127">
        <v>7.3579870399999997E-2</v>
      </c>
      <c r="AC14" s="128">
        <v>7.2925096699999997E-2</v>
      </c>
      <c r="AD14" s="126">
        <v>7.7164120599999997E-2</v>
      </c>
      <c r="AE14" s="129">
        <v>7.1519470599999996E-2</v>
      </c>
    </row>
    <row r="15" spans="2:31" x14ac:dyDescent="0.25">
      <c r="B15" s="17">
        <v>42095</v>
      </c>
      <c r="C15" s="124">
        <v>6.7684585800000002E-2</v>
      </c>
      <c r="D15" s="124">
        <v>6.794385E-2</v>
      </c>
      <c r="E15" s="125">
        <v>6.7930591299999996E-2</v>
      </c>
      <c r="F15" s="126">
        <v>6.1224489799999997E-2</v>
      </c>
      <c r="G15" s="127">
        <v>6.3738362399999998E-2</v>
      </c>
      <c r="H15" s="128">
        <v>6.6981490500000004E-2</v>
      </c>
      <c r="I15" s="126">
        <v>6.1783534299999998E-2</v>
      </c>
      <c r="J15" s="127">
        <v>6.3499314799999998E-2</v>
      </c>
      <c r="K15" s="128">
        <v>7.5843716000000005E-2</v>
      </c>
      <c r="L15" s="126">
        <v>7.0095238099999999E-2</v>
      </c>
      <c r="M15" s="127">
        <v>6.9961132699999998E-2</v>
      </c>
      <c r="N15" s="128">
        <v>7.0545636199999998E-2</v>
      </c>
      <c r="O15" s="126">
        <v>5.9888579400000003E-2</v>
      </c>
      <c r="P15" s="127">
        <v>6.1538461500000002E-2</v>
      </c>
      <c r="Q15" s="128">
        <v>6.1433447099999997E-2</v>
      </c>
      <c r="R15" s="126">
        <v>6.2337662299999999E-2</v>
      </c>
      <c r="S15" s="127">
        <v>6.4516129000000005E-2</v>
      </c>
      <c r="T15" s="128">
        <v>6.2480571999999998E-2</v>
      </c>
      <c r="U15" s="126">
        <v>5.3118279599999998E-2</v>
      </c>
      <c r="V15" s="127">
        <v>6.2056737600000002E-2</v>
      </c>
      <c r="W15" s="128">
        <v>6.5136476400000004E-2</v>
      </c>
      <c r="X15" s="126">
        <v>6.5040650399999997E-2</v>
      </c>
      <c r="Y15" s="127">
        <v>0.05</v>
      </c>
      <c r="Z15" s="128">
        <v>6.7274189200000001E-2</v>
      </c>
      <c r="AA15" s="126">
        <v>6.6552250199999996E-2</v>
      </c>
      <c r="AB15" s="127">
        <v>6.8857889000000005E-2</v>
      </c>
      <c r="AC15" s="128">
        <v>6.5111671499999996E-2</v>
      </c>
      <c r="AD15" s="126">
        <v>6.8747530599999995E-2</v>
      </c>
      <c r="AE15" s="129">
        <v>6.3051702400000006E-2</v>
      </c>
    </row>
    <row r="16" spans="2:31" x14ac:dyDescent="0.25">
      <c r="B16" s="17">
        <v>42125</v>
      </c>
      <c r="C16" s="124">
        <v>6.6232330399999997E-2</v>
      </c>
      <c r="D16" s="124">
        <v>6.7981438500000005E-2</v>
      </c>
      <c r="E16" s="125">
        <v>6.3236245999999996E-2</v>
      </c>
      <c r="F16" s="126">
        <v>6.8237604300000004E-2</v>
      </c>
      <c r="G16" s="127">
        <v>5.6392805099999999E-2</v>
      </c>
      <c r="H16" s="128">
        <v>6.5073186800000002E-2</v>
      </c>
      <c r="I16" s="126">
        <v>6.1987237899999999E-2</v>
      </c>
      <c r="J16" s="127">
        <v>6.4591078100000004E-2</v>
      </c>
      <c r="K16" s="128">
        <v>7.4487037699999994E-2</v>
      </c>
      <c r="L16" s="126">
        <v>6.1936936900000003E-2</v>
      </c>
      <c r="M16" s="127">
        <v>6.4383305299999999E-2</v>
      </c>
      <c r="N16" s="128">
        <v>6.78981528E-2</v>
      </c>
      <c r="O16" s="126">
        <v>6.3636363599999995E-2</v>
      </c>
      <c r="P16" s="127">
        <v>5.6304985299999999E-2</v>
      </c>
      <c r="Q16" s="128">
        <v>7.61589404E-2</v>
      </c>
      <c r="R16" s="126">
        <v>3.85604113E-2</v>
      </c>
      <c r="S16" s="127">
        <v>6.7961165000000004E-2</v>
      </c>
      <c r="T16" s="128">
        <v>6.0102301800000001E-2</v>
      </c>
      <c r="U16" s="126">
        <v>5.5288461499999997E-2</v>
      </c>
      <c r="V16" s="127">
        <v>4.5858514000000003E-2</v>
      </c>
      <c r="W16" s="128">
        <v>5.5802155999999999E-2</v>
      </c>
      <c r="X16" s="126">
        <v>6.2703583100000002E-2</v>
      </c>
      <c r="Y16" s="127">
        <v>4.5582047700000003E-2</v>
      </c>
      <c r="Z16" s="128">
        <v>6.8910980600000005E-2</v>
      </c>
      <c r="AA16" s="126">
        <v>6.6670919999999995E-2</v>
      </c>
      <c r="AB16" s="127">
        <v>6.4338116000000001E-2</v>
      </c>
      <c r="AC16" s="128">
        <v>6.8756875699999997E-2</v>
      </c>
      <c r="AD16" s="126">
        <v>6.58477648E-2</v>
      </c>
      <c r="AE16" s="129">
        <v>6.4466219699999994E-2</v>
      </c>
    </row>
    <row r="17" spans="2:31" x14ac:dyDescent="0.25">
      <c r="B17" s="17">
        <v>42156</v>
      </c>
      <c r="C17" s="124">
        <v>6.15578362E-2</v>
      </c>
      <c r="D17" s="124">
        <v>6.2535989900000005E-2</v>
      </c>
      <c r="E17" s="125">
        <v>6.5207624699999994E-2</v>
      </c>
      <c r="F17" s="126">
        <v>6.2680810000000003E-2</v>
      </c>
      <c r="G17" s="127">
        <v>5.8781361999999997E-2</v>
      </c>
      <c r="H17" s="128">
        <v>6.3477360600000005E-2</v>
      </c>
      <c r="I17" s="126">
        <v>5.6168057200000003E-2</v>
      </c>
      <c r="J17" s="127">
        <v>5.6721056700000001E-2</v>
      </c>
      <c r="K17" s="128">
        <v>6.4983838700000005E-2</v>
      </c>
      <c r="L17" s="126">
        <v>5.7927961399999998E-2</v>
      </c>
      <c r="M17" s="127">
        <v>6.3512518399999995E-2</v>
      </c>
      <c r="N17" s="128">
        <v>6.5810794000000006E-2</v>
      </c>
      <c r="O17" s="126">
        <v>5.8001397599999997E-2</v>
      </c>
      <c r="P17" s="127">
        <v>5.1552431199999998E-2</v>
      </c>
      <c r="Q17" s="128">
        <v>8.7248322099999998E-2</v>
      </c>
      <c r="R17" s="126">
        <v>6.3775510199999996E-2</v>
      </c>
      <c r="S17" s="127">
        <v>6.9418386499999998E-2</v>
      </c>
      <c r="T17" s="128">
        <v>5.30690537E-2</v>
      </c>
      <c r="U17" s="126">
        <v>5.50361241E-2</v>
      </c>
      <c r="V17" s="127">
        <v>4.6511627899999998E-2</v>
      </c>
      <c r="W17" s="128">
        <v>5.1000645599999998E-2</v>
      </c>
      <c r="X17" s="126">
        <v>5.7784911699999997E-2</v>
      </c>
      <c r="Y17" s="127">
        <v>5.7471264399999999E-2</v>
      </c>
      <c r="Z17" s="128">
        <v>6.1701464599999999E-2</v>
      </c>
      <c r="AA17" s="126">
        <v>6.0926076400000001E-2</v>
      </c>
      <c r="AB17" s="127">
        <v>6.1328573300000001E-2</v>
      </c>
      <c r="AC17" s="128">
        <v>6.1254077599999998E-2</v>
      </c>
      <c r="AD17" s="126">
        <v>6.0690202300000003E-2</v>
      </c>
      <c r="AE17" s="129">
        <v>5.5682685000000003E-2</v>
      </c>
    </row>
    <row r="18" spans="2:31" x14ac:dyDescent="0.25">
      <c r="B18" s="17">
        <v>42186</v>
      </c>
      <c r="C18" s="124">
        <v>6.3194076000000002E-2</v>
      </c>
      <c r="D18" s="124">
        <v>6.5290914300000003E-2</v>
      </c>
      <c r="E18" s="125">
        <v>6.1164427399999999E-2</v>
      </c>
      <c r="F18" s="126">
        <v>5.6894889099999998E-2</v>
      </c>
      <c r="G18" s="127">
        <v>5.8584409400000002E-2</v>
      </c>
      <c r="H18" s="128">
        <v>6.5228106699999996E-2</v>
      </c>
      <c r="I18" s="126">
        <v>6.0092220699999997E-2</v>
      </c>
      <c r="J18" s="127">
        <v>5.8126850600000002E-2</v>
      </c>
      <c r="K18" s="128">
        <v>6.7776199600000003E-2</v>
      </c>
      <c r="L18" s="126">
        <v>6.3492063500000001E-2</v>
      </c>
      <c r="M18" s="127">
        <v>6.5413672399999997E-2</v>
      </c>
      <c r="N18" s="128">
        <v>6.2790405600000002E-2</v>
      </c>
      <c r="O18" s="126">
        <v>6.1294765799999998E-2</v>
      </c>
      <c r="P18" s="127">
        <v>5.2505966600000002E-2</v>
      </c>
      <c r="Q18" s="128">
        <v>7.4074074099999998E-2</v>
      </c>
      <c r="R18" s="126">
        <v>6.5656565700000002E-2</v>
      </c>
      <c r="S18" s="127">
        <v>7.0631970299999999E-2</v>
      </c>
      <c r="T18" s="128">
        <v>5.0597108699999997E-2</v>
      </c>
      <c r="U18" s="126">
        <v>5.5355249199999998E-2</v>
      </c>
      <c r="V18" s="127">
        <v>4.7488896500000002E-2</v>
      </c>
      <c r="W18" s="128">
        <v>5.3896103899999999E-2</v>
      </c>
      <c r="X18" s="126">
        <v>4.9103663300000003E-2</v>
      </c>
      <c r="Y18" s="127">
        <v>4.7345767599999998E-2</v>
      </c>
      <c r="Z18" s="128">
        <v>6.43711909E-2</v>
      </c>
      <c r="AA18" s="126">
        <v>6.3340211300000004E-2</v>
      </c>
      <c r="AB18" s="127">
        <v>6.5506067700000004E-2</v>
      </c>
      <c r="AC18" s="128">
        <v>6.3514846999999999E-2</v>
      </c>
      <c r="AD18" s="126">
        <v>6.4349553099999998E-2</v>
      </c>
      <c r="AE18" s="129">
        <v>6.3463969699999997E-2</v>
      </c>
    </row>
    <row r="19" spans="2:31" x14ac:dyDescent="0.25">
      <c r="B19" s="17">
        <v>42217</v>
      </c>
      <c r="C19" s="124">
        <v>6.3442395100000007E-2</v>
      </c>
      <c r="D19" s="124">
        <v>6.4864864899999999E-2</v>
      </c>
      <c r="E19" s="125">
        <v>6.3117628300000006E-2</v>
      </c>
      <c r="F19" s="126">
        <v>5.8937198099999998E-2</v>
      </c>
      <c r="G19" s="127">
        <v>5.7673975199999998E-2</v>
      </c>
      <c r="H19" s="128">
        <v>6.7521461599999999E-2</v>
      </c>
      <c r="I19" s="126">
        <v>5.8476078000000001E-2</v>
      </c>
      <c r="J19" s="127">
        <v>6.0648801099999997E-2</v>
      </c>
      <c r="K19" s="128">
        <v>6.8671004899999999E-2</v>
      </c>
      <c r="L19" s="126">
        <v>5.52056317E-2</v>
      </c>
      <c r="M19" s="127">
        <v>5.59715462E-2</v>
      </c>
      <c r="N19" s="128">
        <v>6.0361399500000003E-2</v>
      </c>
      <c r="O19" s="126">
        <v>5.12445095E-2</v>
      </c>
      <c r="P19" s="127">
        <v>4.8112058499999999E-2</v>
      </c>
      <c r="Q19" s="128">
        <v>7.9422382700000002E-2</v>
      </c>
      <c r="R19" s="126">
        <v>8.6848635199999996E-2</v>
      </c>
      <c r="S19" s="127">
        <v>5.1823416499999997E-2</v>
      </c>
      <c r="T19" s="128">
        <v>5.0726879099999997E-2</v>
      </c>
      <c r="U19" s="126">
        <v>5.9007506299999998E-2</v>
      </c>
      <c r="V19" s="127">
        <v>4.59376071E-2</v>
      </c>
      <c r="W19" s="128">
        <v>5.0825921199999999E-2</v>
      </c>
      <c r="X19" s="126">
        <v>5.0078247300000003E-2</v>
      </c>
      <c r="Y19" s="127">
        <v>5.0597329599999998E-2</v>
      </c>
      <c r="Z19" s="128">
        <v>6.5216418200000001E-2</v>
      </c>
      <c r="AA19" s="126">
        <v>6.7622821900000005E-2</v>
      </c>
      <c r="AB19" s="127">
        <v>6.6417332999999995E-2</v>
      </c>
      <c r="AC19" s="128">
        <v>6.4040753199999995E-2</v>
      </c>
      <c r="AD19" s="126">
        <v>6.1594202899999999E-2</v>
      </c>
      <c r="AE19" s="129">
        <v>5.41635029E-2</v>
      </c>
    </row>
    <row r="20" spans="2:31" x14ac:dyDescent="0.25">
      <c r="B20" s="17">
        <v>42248</v>
      </c>
      <c r="C20" s="124">
        <v>6.12383632E-2</v>
      </c>
      <c r="D20" s="124">
        <v>6.0358144099999997E-2</v>
      </c>
      <c r="E20" s="125">
        <v>5.9864290700000003E-2</v>
      </c>
      <c r="F20" s="126">
        <v>5.4363376300000002E-2</v>
      </c>
      <c r="G20" s="127">
        <v>6.3225195400000003E-2</v>
      </c>
      <c r="H20" s="128">
        <v>6.5450703400000004E-2</v>
      </c>
      <c r="I20" s="126">
        <v>5.75528924E-2</v>
      </c>
      <c r="J20" s="127">
        <v>5.83268178E-2</v>
      </c>
      <c r="K20" s="128">
        <v>6.4423854200000005E-2</v>
      </c>
      <c r="L20" s="126">
        <v>6.1577241599999999E-2</v>
      </c>
      <c r="M20" s="127">
        <v>5.9532640900000003E-2</v>
      </c>
      <c r="N20" s="128">
        <v>6.2949640299999998E-2</v>
      </c>
      <c r="O20" s="126">
        <v>5.8130978700000002E-2</v>
      </c>
      <c r="P20" s="127">
        <v>6.1050061099999997E-2</v>
      </c>
      <c r="Q20" s="128">
        <v>6.59722222E-2</v>
      </c>
      <c r="R20" s="126">
        <v>4.2929292899999999E-2</v>
      </c>
      <c r="S20" s="127">
        <v>6.1567164200000003E-2</v>
      </c>
      <c r="T20" s="128">
        <v>5.16304348E-2</v>
      </c>
      <c r="U20" s="126">
        <v>5.1702913400000002E-2</v>
      </c>
      <c r="V20" s="127">
        <v>4.5906132199999998E-2</v>
      </c>
      <c r="W20" s="128">
        <v>4.4005101999999997E-2</v>
      </c>
      <c r="X20" s="126">
        <v>6.3846767799999996E-2</v>
      </c>
      <c r="Y20" s="127">
        <v>5.4660126099999998E-2</v>
      </c>
      <c r="Z20" s="128">
        <v>6.2106250799999999E-2</v>
      </c>
      <c r="AA20" s="126">
        <v>6.2896271899999995E-2</v>
      </c>
      <c r="AB20" s="127">
        <v>6.3813379599999998E-2</v>
      </c>
      <c r="AC20" s="128">
        <v>5.8867362100000001E-2</v>
      </c>
      <c r="AD20" s="126">
        <v>6.2562263399999998E-2</v>
      </c>
      <c r="AE20" s="129">
        <v>6.1980347700000001E-2</v>
      </c>
    </row>
    <row r="21" spans="2:31" x14ac:dyDescent="0.25">
      <c r="B21" s="17">
        <v>42278</v>
      </c>
      <c r="C21" s="124">
        <v>6.2203092500000001E-2</v>
      </c>
      <c r="D21" s="124">
        <v>6.4898962899999996E-2</v>
      </c>
      <c r="E21" s="125">
        <v>5.7311320800000003E-2</v>
      </c>
      <c r="F21" s="126">
        <v>5.5846422299999997E-2</v>
      </c>
      <c r="G21" s="127">
        <v>5.6537873799999999E-2</v>
      </c>
      <c r="H21" s="128">
        <v>6.2942523900000005E-2</v>
      </c>
      <c r="I21" s="126">
        <v>5.7608695699999997E-2</v>
      </c>
      <c r="J21" s="127">
        <v>6.2546098199999997E-2</v>
      </c>
      <c r="K21" s="128">
        <v>6.7927551599999997E-2</v>
      </c>
      <c r="L21" s="126">
        <v>6.3426404699999994E-2</v>
      </c>
      <c r="M21" s="127">
        <v>6.2510792600000004E-2</v>
      </c>
      <c r="N21" s="128">
        <v>6.6443194100000005E-2</v>
      </c>
      <c r="O21" s="126">
        <v>4.8387096800000001E-2</v>
      </c>
      <c r="P21" s="127">
        <v>5.4227405200000002E-2</v>
      </c>
      <c r="Q21" s="128">
        <v>8.4592144999999994E-2</v>
      </c>
      <c r="R21" s="126">
        <v>8.7058823499999993E-2</v>
      </c>
      <c r="S21" s="127">
        <v>6.3829787200000002E-2</v>
      </c>
      <c r="T21" s="128">
        <v>5.0697806900000003E-2</v>
      </c>
      <c r="U21" s="126">
        <v>5.5018023100000001E-2</v>
      </c>
      <c r="V21" s="127">
        <v>5.1989730400000003E-2</v>
      </c>
      <c r="W21" s="128">
        <v>5.6261342999999998E-2</v>
      </c>
      <c r="X21" s="126">
        <v>5.1608077799999999E-2</v>
      </c>
      <c r="Y21" s="127">
        <v>5.1499348100000002E-2</v>
      </c>
      <c r="Z21" s="128">
        <v>6.2978147900000003E-2</v>
      </c>
      <c r="AA21" s="126">
        <v>6.3814270100000001E-2</v>
      </c>
      <c r="AB21" s="127">
        <v>5.8489425999999997E-2</v>
      </c>
      <c r="AC21" s="128">
        <v>6.4019590700000004E-2</v>
      </c>
      <c r="AD21" s="126">
        <v>6.3821752300000006E-2</v>
      </c>
      <c r="AE21" s="129">
        <v>6.2852933999999999E-2</v>
      </c>
    </row>
    <row r="22" spans="2:31" x14ac:dyDescent="0.25">
      <c r="B22" s="17">
        <v>42309</v>
      </c>
      <c r="C22" s="124">
        <v>6.1044509400000002E-2</v>
      </c>
      <c r="D22" s="124">
        <v>5.9142902300000001E-2</v>
      </c>
      <c r="E22" s="125">
        <v>5.9241982499999998E-2</v>
      </c>
      <c r="F22" s="126">
        <v>7.2413793099999998E-2</v>
      </c>
      <c r="G22" s="127">
        <v>5.0926912400000003E-2</v>
      </c>
      <c r="H22" s="128">
        <v>6.3821033700000002E-2</v>
      </c>
      <c r="I22" s="126">
        <v>5.8066246500000002E-2</v>
      </c>
      <c r="J22" s="127">
        <v>5.5921534199999998E-2</v>
      </c>
      <c r="K22" s="128">
        <v>6.3842281900000006E-2</v>
      </c>
      <c r="L22" s="126">
        <v>5.7044673499999997E-2</v>
      </c>
      <c r="M22" s="127">
        <v>5.8299039800000001E-2</v>
      </c>
      <c r="N22" s="128">
        <v>6.2230005800000002E-2</v>
      </c>
      <c r="O22" s="126">
        <v>5.8862001300000001E-2</v>
      </c>
      <c r="P22" s="127">
        <v>5.7377049200000002E-2</v>
      </c>
      <c r="Q22" s="128">
        <v>5.9602649000000001E-2</v>
      </c>
      <c r="R22" s="126">
        <v>8.0684596600000005E-2</v>
      </c>
      <c r="S22" s="127">
        <v>4.86111111E-2</v>
      </c>
      <c r="T22" s="128">
        <v>5.5802332000000003E-2</v>
      </c>
      <c r="U22" s="126">
        <v>5.5493895699999997E-2</v>
      </c>
      <c r="V22" s="127">
        <v>5.1101884399999999E-2</v>
      </c>
      <c r="W22" s="128">
        <v>5.1612903199999997E-2</v>
      </c>
      <c r="X22" s="126">
        <v>5.9583632400000003E-2</v>
      </c>
      <c r="Y22" s="127">
        <v>5.3063802899999998E-2</v>
      </c>
      <c r="Z22" s="128">
        <v>6.2174205500000003E-2</v>
      </c>
      <c r="AA22" s="126">
        <v>6.1565470099999998E-2</v>
      </c>
      <c r="AB22" s="127">
        <v>6.2191275400000003E-2</v>
      </c>
      <c r="AC22" s="128">
        <v>6.5518141500000002E-2</v>
      </c>
      <c r="AD22" s="126">
        <v>6.9240764799999993E-2</v>
      </c>
      <c r="AE22" s="129">
        <v>5.5750000000000001E-2</v>
      </c>
    </row>
    <row r="23" spans="2:31" x14ac:dyDescent="0.25">
      <c r="B23" s="17">
        <v>42339</v>
      </c>
      <c r="C23" s="124">
        <v>6.3350307800000005E-2</v>
      </c>
      <c r="D23" s="124">
        <v>6.3426019900000005E-2</v>
      </c>
      <c r="E23" s="125">
        <v>6.6775888399999997E-2</v>
      </c>
      <c r="F23" s="126">
        <v>6.76818951E-2</v>
      </c>
      <c r="G23" s="127">
        <v>5.2217741900000003E-2</v>
      </c>
      <c r="H23" s="128">
        <v>6.5341192899999997E-2</v>
      </c>
      <c r="I23" s="126">
        <v>5.8656330700000002E-2</v>
      </c>
      <c r="J23" s="127">
        <v>5.8489494599999997E-2</v>
      </c>
      <c r="K23" s="128">
        <v>6.5518162399999996E-2</v>
      </c>
      <c r="L23" s="126">
        <v>5.9582919599999999E-2</v>
      </c>
      <c r="M23" s="127">
        <v>6.0185185199999998E-2</v>
      </c>
      <c r="N23" s="128">
        <v>6.1732529600000002E-2</v>
      </c>
      <c r="O23" s="126">
        <v>5.8044164000000002E-2</v>
      </c>
      <c r="P23" s="127">
        <v>5.2434456900000002E-2</v>
      </c>
      <c r="Q23" s="128">
        <v>6.9620253199999996E-2</v>
      </c>
      <c r="R23" s="126">
        <v>5.8394160600000002E-2</v>
      </c>
      <c r="S23" s="127">
        <v>8.5714285700000004E-2</v>
      </c>
      <c r="T23" s="128">
        <v>5.1518438200000002E-2</v>
      </c>
      <c r="U23" s="126">
        <v>5.2412795999999998E-2</v>
      </c>
      <c r="V23" s="127">
        <v>4.4562168899999997E-2</v>
      </c>
      <c r="W23" s="128">
        <v>5.5461233700000001E-2</v>
      </c>
      <c r="X23" s="126">
        <v>5.2090472899999997E-2</v>
      </c>
      <c r="Y23" s="127">
        <v>5.9038344499999999E-2</v>
      </c>
      <c r="Z23" s="128">
        <v>6.8147234200000004E-2</v>
      </c>
      <c r="AA23" s="126">
        <v>6.3630987599999994E-2</v>
      </c>
      <c r="AB23" s="127">
        <v>6.66511979E-2</v>
      </c>
      <c r="AC23" s="128">
        <v>6.4124486999999994E-2</v>
      </c>
      <c r="AD23" s="126">
        <v>6.5062875899999997E-2</v>
      </c>
      <c r="AE23" s="129">
        <v>6.2896148200000002E-2</v>
      </c>
    </row>
    <row r="24" spans="2:31" x14ac:dyDescent="0.25">
      <c r="B24" s="17">
        <v>42370</v>
      </c>
      <c r="C24" s="124">
        <v>6.6096681500000004E-2</v>
      </c>
      <c r="D24" s="124">
        <v>6.3880716099999998E-2</v>
      </c>
      <c r="E24" s="125">
        <v>6.6640467100000003E-2</v>
      </c>
      <c r="F24" s="126">
        <v>6.1804697200000001E-2</v>
      </c>
      <c r="G24" s="127">
        <v>5.35576179E-2</v>
      </c>
      <c r="H24" s="128">
        <v>7.0192589700000002E-2</v>
      </c>
      <c r="I24" s="126">
        <v>5.5906906100000001E-2</v>
      </c>
      <c r="J24" s="127">
        <v>6.3729565000000002E-2</v>
      </c>
      <c r="K24" s="128">
        <v>7.0320820899999997E-2</v>
      </c>
      <c r="L24" s="126">
        <v>7.0123939999999996E-2</v>
      </c>
      <c r="M24" s="127">
        <v>6.7257217800000005E-2</v>
      </c>
      <c r="N24" s="128">
        <v>6.7029379799999997E-2</v>
      </c>
      <c r="O24" s="126">
        <v>6.0551558800000002E-2</v>
      </c>
      <c r="P24" s="127">
        <v>5.4487179500000003E-2</v>
      </c>
      <c r="Q24" s="128">
        <v>7.1207430299999999E-2</v>
      </c>
      <c r="R24" s="126">
        <v>8.2872928200000001E-2</v>
      </c>
      <c r="S24" s="127">
        <v>8.4717608E-2</v>
      </c>
      <c r="T24" s="128">
        <v>5.4076087000000002E-2</v>
      </c>
      <c r="U24" s="126">
        <v>5.41836916E-2</v>
      </c>
      <c r="V24" s="127">
        <v>5.6231003000000002E-2</v>
      </c>
      <c r="W24" s="128">
        <v>6.1936936900000003E-2</v>
      </c>
      <c r="X24" s="126">
        <v>5.1451187299999999E-2</v>
      </c>
      <c r="Y24" s="127">
        <v>4.9160671500000003E-2</v>
      </c>
      <c r="Z24" s="128">
        <v>6.5889882699999999E-2</v>
      </c>
      <c r="AA24" s="126">
        <v>7.0901207100000002E-2</v>
      </c>
      <c r="AB24" s="127">
        <v>6.9907593399999995E-2</v>
      </c>
      <c r="AC24" s="128">
        <v>6.54474642E-2</v>
      </c>
      <c r="AD24" s="126">
        <v>6.7503092400000006E-2</v>
      </c>
      <c r="AE24" s="129">
        <v>6.6894531300000004E-2</v>
      </c>
    </row>
    <row r="25" spans="2:31" x14ac:dyDescent="0.25">
      <c r="B25" s="17">
        <v>42401</v>
      </c>
      <c r="C25" s="124">
        <v>6.24449906E-2</v>
      </c>
      <c r="D25" s="124">
        <v>6.2471842600000001E-2</v>
      </c>
      <c r="E25" s="125">
        <v>6.2065899899999999E-2</v>
      </c>
      <c r="F25" s="126">
        <v>5.8288549000000002E-2</v>
      </c>
      <c r="G25" s="127">
        <v>5.5207517599999999E-2</v>
      </c>
      <c r="H25" s="128">
        <v>6.3636363599999995E-2</v>
      </c>
      <c r="I25" s="126">
        <v>5.8272105400000003E-2</v>
      </c>
      <c r="J25" s="127">
        <v>5.7514171199999999E-2</v>
      </c>
      <c r="K25" s="128">
        <v>6.5687010099999998E-2</v>
      </c>
      <c r="L25" s="126">
        <v>5.1153460400000003E-2</v>
      </c>
      <c r="M25" s="127">
        <v>5.9531772599999998E-2</v>
      </c>
      <c r="N25" s="128">
        <v>5.9912854000000001E-2</v>
      </c>
      <c r="O25" s="126">
        <v>5.74783684E-2</v>
      </c>
      <c r="P25" s="127">
        <v>5.9773828799999998E-2</v>
      </c>
      <c r="Q25" s="128">
        <v>3.9473684199999998E-2</v>
      </c>
      <c r="R25" s="126">
        <v>7.1823204400000007E-2</v>
      </c>
      <c r="S25" s="127">
        <v>4.6551724099999997E-2</v>
      </c>
      <c r="T25" s="128">
        <v>5.7931781299999999E-2</v>
      </c>
      <c r="U25" s="126">
        <v>5.0920135800000002E-2</v>
      </c>
      <c r="V25" s="127">
        <v>5.4561988499999999E-2</v>
      </c>
      <c r="W25" s="128">
        <v>5.2601486599999997E-2</v>
      </c>
      <c r="X25" s="126">
        <v>5.0264550300000002E-2</v>
      </c>
      <c r="Y25" s="127">
        <v>4.6136101499999999E-2</v>
      </c>
      <c r="Z25" s="128">
        <v>6.7401007299999996E-2</v>
      </c>
      <c r="AA25" s="126">
        <v>6.5055434999999995E-2</v>
      </c>
      <c r="AB25" s="127">
        <v>6.6246951400000004E-2</v>
      </c>
      <c r="AC25" s="128">
        <v>6.1358035200000001E-2</v>
      </c>
      <c r="AD25" s="126">
        <v>6.7733990100000002E-2</v>
      </c>
      <c r="AE25" s="129">
        <v>6.0922330099999998E-2</v>
      </c>
    </row>
    <row r="26" spans="2:31" x14ac:dyDescent="0.25">
      <c r="B26" s="17">
        <v>42430</v>
      </c>
      <c r="C26" s="124">
        <v>6.4127981400000006E-2</v>
      </c>
      <c r="D26" s="124">
        <v>6.0416156700000001E-2</v>
      </c>
      <c r="E26" s="125">
        <v>6.2250512500000001E-2</v>
      </c>
      <c r="F26" s="126">
        <v>6.3020214000000005E-2</v>
      </c>
      <c r="G26" s="127">
        <v>5.3722179600000003E-2</v>
      </c>
      <c r="H26" s="128">
        <v>6.4826731499999998E-2</v>
      </c>
      <c r="I26" s="126">
        <v>6.5930018399999998E-2</v>
      </c>
      <c r="J26" s="127">
        <v>6.2139310199999999E-2</v>
      </c>
      <c r="K26" s="128">
        <v>6.8070457599999995E-2</v>
      </c>
      <c r="L26" s="126">
        <v>6.6216650599999996E-2</v>
      </c>
      <c r="M26" s="127">
        <v>6.2379110299999999E-2</v>
      </c>
      <c r="N26" s="128">
        <v>6.2310189500000002E-2</v>
      </c>
      <c r="O26" s="126">
        <v>6.4298836499999998E-2</v>
      </c>
      <c r="P26" s="127">
        <v>5.7411273499999999E-2</v>
      </c>
      <c r="Q26" s="128">
        <v>6.4615384600000006E-2</v>
      </c>
      <c r="R26" s="126">
        <v>6.1111111099999997E-2</v>
      </c>
      <c r="S26" s="127">
        <v>6.2913907300000002E-2</v>
      </c>
      <c r="T26" s="128">
        <v>5.0145157000000003E-2</v>
      </c>
      <c r="U26" s="126">
        <v>5.0530035299999998E-2</v>
      </c>
      <c r="V26" s="127">
        <v>5.1821143E-2</v>
      </c>
      <c r="W26" s="128">
        <v>6.0078607499999999E-2</v>
      </c>
      <c r="X26" s="126">
        <v>5.1398828899999999E-2</v>
      </c>
      <c r="Y26" s="127">
        <v>5.4596100299999999E-2</v>
      </c>
      <c r="Z26" s="128">
        <v>7.0062171199999995E-2</v>
      </c>
      <c r="AA26" s="126">
        <v>6.8924028900000003E-2</v>
      </c>
      <c r="AB26" s="127">
        <v>6.3721980499999997E-2</v>
      </c>
      <c r="AC26" s="128">
        <v>6.76895307E-2</v>
      </c>
      <c r="AD26" s="126">
        <v>6.1045007800000002E-2</v>
      </c>
      <c r="AE26" s="129">
        <v>6.3380281699999999E-2</v>
      </c>
    </row>
    <row r="27" spans="2:31" x14ac:dyDescent="0.25">
      <c r="B27" s="17">
        <v>42461</v>
      </c>
      <c r="C27" s="124">
        <v>6.0527062600000001E-2</v>
      </c>
      <c r="D27" s="124">
        <v>5.8687864999999999E-2</v>
      </c>
      <c r="E27" s="125">
        <v>5.9810040699999997E-2</v>
      </c>
      <c r="F27" s="126">
        <v>5.9241706200000001E-2</v>
      </c>
      <c r="G27" s="127">
        <v>5.6067588299999999E-2</v>
      </c>
      <c r="H27" s="128">
        <v>6.1017597600000001E-2</v>
      </c>
      <c r="I27" s="126">
        <v>5.8205635200000001E-2</v>
      </c>
      <c r="J27" s="127">
        <v>5.9020791400000001E-2</v>
      </c>
      <c r="K27" s="128">
        <v>6.3670792800000001E-2</v>
      </c>
      <c r="L27" s="126">
        <v>6.5916398700000003E-2</v>
      </c>
      <c r="M27" s="127">
        <v>5.8851905500000003E-2</v>
      </c>
      <c r="N27" s="128">
        <v>6.2992125999999996E-2</v>
      </c>
      <c r="O27" s="126">
        <v>7.3126142599999999E-2</v>
      </c>
      <c r="P27" s="127">
        <v>5.82627119E-2</v>
      </c>
      <c r="Q27" s="128">
        <v>7.9027355600000002E-2</v>
      </c>
      <c r="R27" s="126">
        <v>6.0606060599999997E-2</v>
      </c>
      <c r="S27" s="127">
        <v>6.8728522299999997E-2</v>
      </c>
      <c r="T27" s="128">
        <v>5.4176674700000003E-2</v>
      </c>
      <c r="U27" s="126">
        <v>5.2753519899999997E-2</v>
      </c>
      <c r="V27" s="127">
        <v>5.13728964E-2</v>
      </c>
      <c r="W27" s="128">
        <v>5.3571428599999998E-2</v>
      </c>
      <c r="X27" s="126">
        <v>5.33076429E-2</v>
      </c>
      <c r="Y27" s="127">
        <v>5.2836485000000002E-2</v>
      </c>
      <c r="Z27" s="128">
        <v>6.0972205600000003E-2</v>
      </c>
      <c r="AA27" s="126">
        <v>6.3426784099999994E-2</v>
      </c>
      <c r="AB27" s="127">
        <v>6.1195183899999998E-2</v>
      </c>
      <c r="AC27" s="128">
        <v>5.9173526800000001E-2</v>
      </c>
      <c r="AD27" s="126">
        <v>5.9621993099999999E-2</v>
      </c>
      <c r="AE27" s="129">
        <v>6.0677885799999998E-2</v>
      </c>
    </row>
    <row r="28" spans="2:31" x14ac:dyDescent="0.25">
      <c r="B28" s="17">
        <v>42491</v>
      </c>
      <c r="C28" s="124">
        <v>5.9169250399999998E-2</v>
      </c>
      <c r="D28" s="124">
        <v>5.9657844699999997E-2</v>
      </c>
      <c r="E28" s="125">
        <v>6.0404499200000003E-2</v>
      </c>
      <c r="F28" s="126">
        <v>6.0545308700000001E-2</v>
      </c>
      <c r="G28" s="127">
        <v>5.1451958700000001E-2</v>
      </c>
      <c r="H28" s="128">
        <v>6.1865013099999998E-2</v>
      </c>
      <c r="I28" s="126">
        <v>5.3740909699999999E-2</v>
      </c>
      <c r="J28" s="127">
        <v>5.8720538699999998E-2</v>
      </c>
      <c r="K28" s="128">
        <v>5.9284937099999997E-2</v>
      </c>
      <c r="L28" s="126">
        <v>6.0244951999999997E-2</v>
      </c>
      <c r="M28" s="127">
        <v>6.0444012300000002E-2</v>
      </c>
      <c r="N28" s="128">
        <v>5.7151878699999999E-2</v>
      </c>
      <c r="O28" s="126">
        <v>5.7728119199999997E-2</v>
      </c>
      <c r="P28" s="127">
        <v>5.6443024500000001E-2</v>
      </c>
      <c r="Q28" s="128">
        <v>6.7073170700000004E-2</v>
      </c>
      <c r="R28" s="126">
        <v>5.71428571E-2</v>
      </c>
      <c r="S28" s="127">
        <v>6.3380281699999999E-2</v>
      </c>
      <c r="T28" s="128">
        <v>5.4555084699999999E-2</v>
      </c>
      <c r="U28" s="126">
        <v>4.9893086199999999E-2</v>
      </c>
      <c r="V28" s="127">
        <v>4.7576832200000002E-2</v>
      </c>
      <c r="W28" s="128">
        <v>5.7713651499999997E-2</v>
      </c>
      <c r="X28" s="126">
        <v>5.0511509000000003E-2</v>
      </c>
      <c r="Y28" s="127">
        <v>4.6027397300000002E-2</v>
      </c>
      <c r="Z28" s="128">
        <v>6.0745805799999997E-2</v>
      </c>
      <c r="AA28" s="126">
        <v>6.1710511099999997E-2</v>
      </c>
      <c r="AB28" s="127">
        <v>6.0607740899999998E-2</v>
      </c>
      <c r="AC28" s="128">
        <v>6.1263868800000003E-2</v>
      </c>
      <c r="AD28" s="126">
        <v>6.0344827599999998E-2</v>
      </c>
      <c r="AE28" s="129">
        <v>6.08959403E-2</v>
      </c>
    </row>
    <row r="29" spans="2:31" x14ac:dyDescent="0.25">
      <c r="B29" s="17">
        <v>42522</v>
      </c>
      <c r="C29" s="124">
        <v>5.5640170199999998E-2</v>
      </c>
      <c r="D29" s="124">
        <v>5.6975505900000001E-2</v>
      </c>
      <c r="E29" s="125">
        <v>5.3573371000000002E-2</v>
      </c>
      <c r="F29" s="126">
        <v>4.6172060000000001E-2</v>
      </c>
      <c r="G29" s="127">
        <v>5.0812240299999999E-2</v>
      </c>
      <c r="H29" s="128">
        <v>5.4008961799999998E-2</v>
      </c>
      <c r="I29" s="126">
        <v>5.0614250600000001E-2</v>
      </c>
      <c r="J29" s="127">
        <v>5.5795148199999998E-2</v>
      </c>
      <c r="K29" s="128">
        <v>5.6927003099999998E-2</v>
      </c>
      <c r="L29" s="126">
        <v>5.9721300599999999E-2</v>
      </c>
      <c r="M29" s="127">
        <v>4.76960388E-2</v>
      </c>
      <c r="N29" s="128">
        <v>5.1400884799999998E-2</v>
      </c>
      <c r="O29" s="126">
        <v>4.33436533E-2</v>
      </c>
      <c r="P29" s="127">
        <v>4.3085106400000003E-2</v>
      </c>
      <c r="Q29" s="128">
        <v>4.3731778399999997E-2</v>
      </c>
      <c r="R29" s="126">
        <v>8.7064676600000002E-2</v>
      </c>
      <c r="S29" s="127">
        <v>3.9497307000000002E-2</v>
      </c>
      <c r="T29" s="128">
        <v>5.3304904100000002E-2</v>
      </c>
      <c r="U29" s="126">
        <v>4.8762997500000002E-2</v>
      </c>
      <c r="V29" s="127">
        <v>4.6870364900000003E-2</v>
      </c>
      <c r="W29" s="128">
        <v>5.64876957E-2</v>
      </c>
      <c r="X29" s="126">
        <v>5.77293137E-2</v>
      </c>
      <c r="Y29" s="127">
        <v>4.7875201700000002E-2</v>
      </c>
      <c r="Z29" s="128">
        <v>6.02523659E-2</v>
      </c>
      <c r="AA29" s="126">
        <v>5.7280329900000003E-2</v>
      </c>
      <c r="AB29" s="127">
        <v>5.6214317100000001E-2</v>
      </c>
      <c r="AC29" s="128">
        <v>6.1399333700000003E-2</v>
      </c>
      <c r="AD29" s="126">
        <v>6.2027491400000002E-2</v>
      </c>
      <c r="AE29" s="129">
        <v>6.1290322600000002E-2</v>
      </c>
    </row>
    <row r="30" spans="2:31" x14ac:dyDescent="0.25">
      <c r="B30" s="17">
        <v>42552</v>
      </c>
      <c r="C30" s="124">
        <v>5.7329638299999999E-2</v>
      </c>
      <c r="D30" s="124">
        <v>5.8120586600000003E-2</v>
      </c>
      <c r="E30" s="125">
        <v>5.6182854599999998E-2</v>
      </c>
      <c r="F30" s="126">
        <v>5.1566838599999998E-2</v>
      </c>
      <c r="G30" s="127">
        <v>5.2310042000000001E-2</v>
      </c>
      <c r="H30" s="128">
        <v>5.9939045000000003E-2</v>
      </c>
      <c r="I30" s="126">
        <v>5.5824940900000002E-2</v>
      </c>
      <c r="J30" s="127">
        <v>5.0677989299999997E-2</v>
      </c>
      <c r="K30" s="128">
        <v>6.0790983899999998E-2</v>
      </c>
      <c r="L30" s="126">
        <v>5.3463349E-2</v>
      </c>
      <c r="M30" s="127">
        <v>5.0774810400000002E-2</v>
      </c>
      <c r="N30" s="128">
        <v>5.2518526500000003E-2</v>
      </c>
      <c r="O30" s="126">
        <v>5.6521739100000003E-2</v>
      </c>
      <c r="P30" s="127">
        <v>4.2780748700000003E-2</v>
      </c>
      <c r="Q30" s="128">
        <v>4.2492917800000002E-2</v>
      </c>
      <c r="R30" s="126">
        <v>7.2499999999999995E-2</v>
      </c>
      <c r="S30" s="127">
        <v>5.2721088399999998E-2</v>
      </c>
      <c r="T30" s="128">
        <v>4.8465266600000001E-2</v>
      </c>
      <c r="U30" s="126">
        <v>4.5224312599999997E-2</v>
      </c>
      <c r="V30" s="127">
        <v>4.6865671599999999E-2</v>
      </c>
      <c r="W30" s="128">
        <v>4.98320269E-2</v>
      </c>
      <c r="X30" s="126">
        <v>4.8315321000000001E-2</v>
      </c>
      <c r="Y30" s="127">
        <v>4.7592997800000002E-2</v>
      </c>
      <c r="Z30" s="128">
        <v>6.1947963699999997E-2</v>
      </c>
      <c r="AA30" s="126">
        <v>5.94982909E-2</v>
      </c>
      <c r="AB30" s="127">
        <v>5.64597035E-2</v>
      </c>
      <c r="AC30" s="128">
        <v>6.2494947000000002E-2</v>
      </c>
      <c r="AD30" s="126">
        <v>5.7827926699999997E-2</v>
      </c>
      <c r="AE30" s="129">
        <v>6.2398137399999998E-2</v>
      </c>
    </row>
    <row r="31" spans="2:31" x14ac:dyDescent="0.25">
      <c r="B31" s="17">
        <v>42583</v>
      </c>
      <c r="C31" s="124">
        <v>5.7777741799999997E-2</v>
      </c>
      <c r="D31" s="124">
        <v>5.9509172300000003E-2</v>
      </c>
      <c r="E31" s="125">
        <v>5.6200599599999998E-2</v>
      </c>
      <c r="F31" s="126">
        <v>5.25502318E-2</v>
      </c>
      <c r="G31" s="127">
        <v>5.0141376100000003E-2</v>
      </c>
      <c r="H31" s="128">
        <v>6.0580001000000001E-2</v>
      </c>
      <c r="I31" s="126">
        <v>5.3887035E-2</v>
      </c>
      <c r="J31" s="127">
        <v>5.2118586699999997E-2</v>
      </c>
      <c r="K31" s="128">
        <v>6.1867412199999999E-2</v>
      </c>
      <c r="L31" s="126">
        <v>6.0172872299999999E-2</v>
      </c>
      <c r="M31" s="127">
        <v>6.0537390699999999E-2</v>
      </c>
      <c r="N31" s="128">
        <v>5.6996477699999999E-2</v>
      </c>
      <c r="O31" s="126">
        <v>4.8185231500000002E-2</v>
      </c>
      <c r="P31" s="127">
        <v>5.1094890499999997E-2</v>
      </c>
      <c r="Q31" s="128">
        <v>6.9637882999999998E-2</v>
      </c>
      <c r="R31" s="126">
        <v>5.9259259299999999E-2</v>
      </c>
      <c r="S31" s="127">
        <v>5.1863857399999998E-2</v>
      </c>
      <c r="T31" s="128">
        <v>5.03093893E-2</v>
      </c>
      <c r="U31" s="126">
        <v>4.4846992600000003E-2</v>
      </c>
      <c r="V31" s="127">
        <v>4.31913617E-2</v>
      </c>
      <c r="W31" s="128">
        <v>4.4052863400000003E-2</v>
      </c>
      <c r="X31" s="126">
        <v>4.7110552799999997E-2</v>
      </c>
      <c r="Y31" s="127">
        <v>4.2071197400000003E-2</v>
      </c>
      <c r="Z31" s="128">
        <v>6.0295388499999998E-2</v>
      </c>
      <c r="AA31" s="126">
        <v>6.16426661E-2</v>
      </c>
      <c r="AB31" s="127">
        <v>5.9606986899999999E-2</v>
      </c>
      <c r="AC31" s="128">
        <v>5.5854265299999997E-2</v>
      </c>
      <c r="AD31" s="126">
        <v>5.6938882099999998E-2</v>
      </c>
      <c r="AE31" s="129">
        <v>5.7460611699999997E-2</v>
      </c>
    </row>
    <row r="32" spans="2:31" x14ac:dyDescent="0.25">
      <c r="B32" s="17">
        <v>42614</v>
      </c>
      <c r="C32" s="124">
        <v>5.6018639000000002E-2</v>
      </c>
      <c r="D32" s="124">
        <v>5.47911305E-2</v>
      </c>
      <c r="E32" s="125">
        <v>5.54459785E-2</v>
      </c>
      <c r="F32" s="126">
        <v>5.9829059800000001E-2</v>
      </c>
      <c r="G32" s="127">
        <v>4.3262816799999999E-2</v>
      </c>
      <c r="H32" s="128">
        <v>5.7555341699999998E-2</v>
      </c>
      <c r="I32" s="126">
        <v>5.2285146499999997E-2</v>
      </c>
      <c r="J32" s="127">
        <v>5.3518865399999997E-2</v>
      </c>
      <c r="K32" s="128">
        <v>5.9691377300000001E-2</v>
      </c>
      <c r="L32" s="126">
        <v>5.7409879800000001E-2</v>
      </c>
      <c r="M32" s="127">
        <v>5.1850644100000003E-2</v>
      </c>
      <c r="N32" s="128">
        <v>5.56092324E-2</v>
      </c>
      <c r="O32" s="126">
        <v>5.5451713399999998E-2</v>
      </c>
      <c r="P32" s="127">
        <v>5.5900621099999999E-2</v>
      </c>
      <c r="Q32" s="128">
        <v>7.56756757E-2</v>
      </c>
      <c r="R32" s="126">
        <v>6.8527918800000004E-2</v>
      </c>
      <c r="S32" s="127">
        <v>5.8919803600000001E-2</v>
      </c>
      <c r="T32" s="128">
        <v>5.6619034800000002E-2</v>
      </c>
      <c r="U32" s="126">
        <v>4.4943820199999998E-2</v>
      </c>
      <c r="V32" s="127">
        <v>4.9077929800000003E-2</v>
      </c>
      <c r="W32" s="128">
        <v>4.55049945E-2</v>
      </c>
      <c r="X32" s="126">
        <v>4.8449612400000001E-2</v>
      </c>
      <c r="Y32" s="127">
        <v>4.1214750500000001E-2</v>
      </c>
      <c r="Z32" s="128">
        <v>5.9721404700000001E-2</v>
      </c>
      <c r="AA32" s="126">
        <v>5.6691290200000001E-2</v>
      </c>
      <c r="AB32" s="127">
        <v>5.7712257699999998E-2</v>
      </c>
      <c r="AC32" s="128">
        <v>5.5703775599999998E-2</v>
      </c>
      <c r="AD32" s="126">
        <v>5.3487152599999997E-2</v>
      </c>
      <c r="AE32" s="129">
        <v>5.6957629099999997E-2</v>
      </c>
    </row>
    <row r="33" spans="2:31" x14ac:dyDescent="0.25">
      <c r="B33" s="17">
        <v>42644</v>
      </c>
      <c r="C33" s="124">
        <v>6.0689135900000003E-2</v>
      </c>
      <c r="D33" s="124">
        <v>5.9791854300000002E-2</v>
      </c>
      <c r="E33" s="125">
        <v>5.8579718199999999E-2</v>
      </c>
      <c r="F33" s="126">
        <v>5.9737156499999999E-2</v>
      </c>
      <c r="G33" s="127">
        <v>5.6556748499999997E-2</v>
      </c>
      <c r="H33" s="128">
        <v>6.1192873699999997E-2</v>
      </c>
      <c r="I33" s="126">
        <v>5.5389965200000002E-2</v>
      </c>
      <c r="J33" s="127">
        <v>6.0303569000000001E-2</v>
      </c>
      <c r="K33" s="128">
        <v>6.6265537200000002E-2</v>
      </c>
      <c r="L33" s="126">
        <v>5.9488202099999998E-2</v>
      </c>
      <c r="M33" s="127">
        <v>5.9373991600000002E-2</v>
      </c>
      <c r="N33" s="128">
        <v>5.4692556599999997E-2</v>
      </c>
      <c r="O33" s="126">
        <v>6.7436208999999997E-2</v>
      </c>
      <c r="P33" s="127">
        <v>5.02617801E-2</v>
      </c>
      <c r="Q33" s="128">
        <v>5.9659090900000003E-2</v>
      </c>
      <c r="R33" s="126">
        <v>5.8252427199999998E-2</v>
      </c>
      <c r="S33" s="127">
        <v>6.5522620899999995E-2</v>
      </c>
      <c r="T33" s="128">
        <v>5.4156512300000001E-2</v>
      </c>
      <c r="U33" s="126">
        <v>4.81990604E-2</v>
      </c>
      <c r="V33" s="127">
        <v>5.6169965099999997E-2</v>
      </c>
      <c r="W33" s="128">
        <v>6.0622610600000001E-2</v>
      </c>
      <c r="X33" s="126">
        <v>4.91273432E-2</v>
      </c>
      <c r="Y33" s="127">
        <v>5.1884216300000001E-2</v>
      </c>
      <c r="Z33" s="128">
        <v>6.45338783E-2</v>
      </c>
      <c r="AA33" s="126">
        <v>6.03289625E-2</v>
      </c>
      <c r="AB33" s="127">
        <v>6.20411768E-2</v>
      </c>
      <c r="AC33" s="128">
        <v>6.2990196100000007E-2</v>
      </c>
      <c r="AD33" s="126">
        <v>5.9021028500000003E-2</v>
      </c>
      <c r="AE33" s="129">
        <v>5.8139534899999998E-2</v>
      </c>
    </row>
    <row r="34" spans="2:31" x14ac:dyDescent="0.25">
      <c r="B34" s="17">
        <v>42675</v>
      </c>
      <c r="C34" s="124">
        <v>6.01997487E-2</v>
      </c>
      <c r="D34" s="124">
        <v>5.6876574300000003E-2</v>
      </c>
      <c r="E34" s="125">
        <v>5.7276576799999999E-2</v>
      </c>
      <c r="F34" s="126">
        <v>5.7638049199999999E-2</v>
      </c>
      <c r="G34" s="127">
        <v>4.8851129600000001E-2</v>
      </c>
      <c r="H34" s="128">
        <v>5.9814536100000003E-2</v>
      </c>
      <c r="I34" s="126">
        <v>6.1291132900000003E-2</v>
      </c>
      <c r="J34" s="127">
        <v>5.9409997300000003E-2</v>
      </c>
      <c r="K34" s="128">
        <v>6.78779568E-2</v>
      </c>
      <c r="L34" s="126">
        <v>6.0696517399999997E-2</v>
      </c>
      <c r="M34" s="127">
        <v>5.8269476399999999E-2</v>
      </c>
      <c r="N34" s="128">
        <v>6.1066235900000002E-2</v>
      </c>
      <c r="O34" s="126">
        <v>4.3611793599999997E-2</v>
      </c>
      <c r="P34" s="127">
        <v>4.8856548899999998E-2</v>
      </c>
      <c r="Q34" s="128">
        <v>7.2555204999999998E-2</v>
      </c>
      <c r="R34" s="126">
        <v>6.5060241000000005E-2</v>
      </c>
      <c r="S34" s="127">
        <v>5.0552922600000001E-2</v>
      </c>
      <c r="T34" s="128">
        <v>4.9684326100000002E-2</v>
      </c>
      <c r="U34" s="126">
        <v>5.3701772699999997E-2</v>
      </c>
      <c r="V34" s="127">
        <v>5.5766423400000001E-2</v>
      </c>
      <c r="W34" s="128">
        <v>5.5495689700000003E-2</v>
      </c>
      <c r="X34" s="126">
        <v>5.4866100600000002E-2</v>
      </c>
      <c r="Y34" s="127">
        <v>4.7435190299999999E-2</v>
      </c>
      <c r="Z34" s="128">
        <v>6.2322611200000003E-2</v>
      </c>
      <c r="AA34" s="126">
        <v>6.4082597899999996E-2</v>
      </c>
      <c r="AB34" s="127">
        <v>6.0035445299999997E-2</v>
      </c>
      <c r="AC34" s="128">
        <v>5.9762923900000001E-2</v>
      </c>
      <c r="AD34" s="126">
        <v>5.6650683700000003E-2</v>
      </c>
      <c r="AE34" s="129">
        <v>5.7102069999999998E-2</v>
      </c>
    </row>
    <row r="35" spans="2:31" x14ac:dyDescent="0.25">
      <c r="B35" s="18">
        <v>42705</v>
      </c>
      <c r="C35" s="130">
        <v>6.49713965E-2</v>
      </c>
      <c r="D35" s="130">
        <v>6.6407250000000001E-2</v>
      </c>
      <c r="E35" s="131">
        <v>6.4527142400000001E-2</v>
      </c>
      <c r="F35" s="132">
        <v>6.3750000000000001E-2</v>
      </c>
      <c r="G35" s="133">
        <v>5.4459352799999999E-2</v>
      </c>
      <c r="H35" s="134">
        <v>6.9945247399999994E-2</v>
      </c>
      <c r="I35" s="132">
        <v>6.1285307099999999E-2</v>
      </c>
      <c r="J35" s="133">
        <v>6.2299651599999999E-2</v>
      </c>
      <c r="K35" s="134">
        <v>6.7636108599999994E-2</v>
      </c>
      <c r="L35" s="132">
        <v>5.8467741900000002E-2</v>
      </c>
      <c r="M35" s="133">
        <v>6.1660462899999997E-2</v>
      </c>
      <c r="N35" s="134">
        <v>5.9865742299999997E-2</v>
      </c>
      <c r="O35" s="132">
        <v>5.4254007399999998E-2</v>
      </c>
      <c r="P35" s="133">
        <v>4.8654244300000003E-2</v>
      </c>
      <c r="Q35" s="134">
        <v>6.7741935500000003E-2</v>
      </c>
      <c r="R35" s="132">
        <v>7.6732673299999998E-2</v>
      </c>
      <c r="S35" s="133">
        <v>7.6547231300000004E-2</v>
      </c>
      <c r="T35" s="134">
        <v>5.8091286300000003E-2</v>
      </c>
      <c r="U35" s="132">
        <v>6.1169253E-2</v>
      </c>
      <c r="V35" s="133">
        <v>5.9107358300000003E-2</v>
      </c>
      <c r="W35" s="134">
        <v>5.5829228199999997E-2</v>
      </c>
      <c r="X35" s="132">
        <v>5.52188552E-2</v>
      </c>
      <c r="Y35" s="133">
        <v>6.1844284899999998E-2</v>
      </c>
      <c r="Z35" s="134">
        <v>6.53972845E-2</v>
      </c>
      <c r="AA35" s="132">
        <v>6.9652618599999994E-2</v>
      </c>
      <c r="AB35" s="133">
        <v>6.4419602500000006E-2</v>
      </c>
      <c r="AC35" s="134">
        <v>6.6498316500000001E-2</v>
      </c>
      <c r="AD35" s="132">
        <v>6.20950324E-2</v>
      </c>
      <c r="AE35" s="135">
        <v>7.1156592099999999E-2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1w/aPz8j/AjfoVMUZ3vvhcynaOCKxsp0PDFIb706F9asN5KvxOcDtOO7wMjj73tjJWQBE9aO+wnnIrLRviKrHA==" saltValue="pSXzYEf7Ht6uwNhe7KkQDQ=="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4172</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0.245419525</v>
      </c>
      <c r="D12" s="118">
        <v>0.2490859232</v>
      </c>
      <c r="E12" s="119">
        <v>0.26243877290000001</v>
      </c>
      <c r="F12" s="120">
        <v>0.2318558208</v>
      </c>
      <c r="G12" s="121">
        <v>0.20381550349999999</v>
      </c>
      <c r="H12" s="122">
        <v>0.26293823039999997</v>
      </c>
      <c r="I12" s="120">
        <v>0.23866747790000001</v>
      </c>
      <c r="J12" s="121">
        <v>0.23579047920000001</v>
      </c>
      <c r="K12" s="122">
        <v>0.25567765570000001</v>
      </c>
      <c r="L12" s="120">
        <v>0.2361388113</v>
      </c>
      <c r="M12" s="121">
        <v>0.23424095489999999</v>
      </c>
      <c r="N12" s="122">
        <v>0.24429925699999999</v>
      </c>
      <c r="O12" s="120">
        <v>0.19541875450000001</v>
      </c>
      <c r="P12" s="121">
        <v>0.19507575760000001</v>
      </c>
      <c r="Q12" s="122">
        <v>0.22027972030000001</v>
      </c>
      <c r="R12" s="120">
        <v>0.20308483290000001</v>
      </c>
      <c r="S12" s="121">
        <v>0.1845841785</v>
      </c>
      <c r="T12" s="122">
        <v>0.23700887200000001</v>
      </c>
      <c r="U12" s="120">
        <v>0.20881019219999999</v>
      </c>
      <c r="V12" s="121">
        <v>0.23009814610000001</v>
      </c>
      <c r="W12" s="122">
        <v>0.21790857860000001</v>
      </c>
      <c r="X12" s="120">
        <v>0.18912710569999999</v>
      </c>
      <c r="Y12" s="121">
        <v>0.20056298380000001</v>
      </c>
      <c r="Z12" s="122">
        <v>0.23598609749999999</v>
      </c>
      <c r="AA12" s="120">
        <v>0.25323535149999998</v>
      </c>
      <c r="AB12" s="121">
        <v>0.24028268550000001</v>
      </c>
      <c r="AC12" s="122">
        <v>0.261377109</v>
      </c>
      <c r="AD12" s="120">
        <v>0.25308279509999998</v>
      </c>
      <c r="AE12" s="123">
        <v>0.24486078580000001</v>
      </c>
    </row>
    <row r="13" spans="2:31" x14ac:dyDescent="0.25">
      <c r="B13" s="17">
        <v>42036</v>
      </c>
      <c r="C13" s="124">
        <v>0.21933977060000001</v>
      </c>
      <c r="D13" s="124">
        <v>0.22186103209999999</v>
      </c>
      <c r="E13" s="125">
        <v>0.22947712419999999</v>
      </c>
      <c r="F13" s="126">
        <v>0.19000494800000001</v>
      </c>
      <c r="G13" s="127">
        <v>0.19095600879999999</v>
      </c>
      <c r="H13" s="128">
        <v>0.2301605374</v>
      </c>
      <c r="I13" s="126">
        <v>0.20435252349999999</v>
      </c>
      <c r="J13" s="127">
        <v>0.20630833600000001</v>
      </c>
      <c r="K13" s="128">
        <v>0.2310158779</v>
      </c>
      <c r="L13" s="126">
        <v>0.21079793569999999</v>
      </c>
      <c r="M13" s="127">
        <v>0.20429702220000001</v>
      </c>
      <c r="N13" s="128">
        <v>0.22510089829999999</v>
      </c>
      <c r="O13" s="126">
        <v>0.1891506067</v>
      </c>
      <c r="P13" s="127">
        <v>0.2051604783</v>
      </c>
      <c r="Q13" s="128">
        <v>0.22222222220000001</v>
      </c>
      <c r="R13" s="126">
        <v>0.17543859649999999</v>
      </c>
      <c r="S13" s="127">
        <v>0.17777777780000001</v>
      </c>
      <c r="T13" s="128">
        <v>0.20684143220000001</v>
      </c>
      <c r="U13" s="126">
        <v>0.18683510640000001</v>
      </c>
      <c r="V13" s="127">
        <v>0.19801251380000001</v>
      </c>
      <c r="W13" s="128">
        <v>0.17549457560000001</v>
      </c>
      <c r="X13" s="126">
        <v>0.17674783969999999</v>
      </c>
      <c r="Y13" s="127">
        <v>0.19103448279999999</v>
      </c>
      <c r="Z13" s="128">
        <v>0.21005889929999999</v>
      </c>
      <c r="AA13" s="126">
        <v>0.23685784539999999</v>
      </c>
      <c r="AB13" s="127">
        <v>0.2139955445</v>
      </c>
      <c r="AC13" s="128">
        <v>0.22605399409999999</v>
      </c>
      <c r="AD13" s="126">
        <v>0.22997572820000001</v>
      </c>
      <c r="AE13" s="129">
        <v>0.2316816025</v>
      </c>
    </row>
    <row r="14" spans="2:31" x14ac:dyDescent="0.25">
      <c r="B14" s="17">
        <v>42064</v>
      </c>
      <c r="C14" s="124">
        <v>0.23127279880000001</v>
      </c>
      <c r="D14" s="124">
        <v>0.23377067879999999</v>
      </c>
      <c r="E14" s="125">
        <v>0.23808606290000001</v>
      </c>
      <c r="F14" s="126">
        <v>0.1929480901</v>
      </c>
      <c r="G14" s="127">
        <v>0.1947242206</v>
      </c>
      <c r="H14" s="128">
        <v>0.2446651749</v>
      </c>
      <c r="I14" s="126">
        <v>0.22344704309999999</v>
      </c>
      <c r="J14" s="127">
        <v>0.2307692308</v>
      </c>
      <c r="K14" s="128">
        <v>0.23937064620000001</v>
      </c>
      <c r="L14" s="126">
        <v>0.22014780240000001</v>
      </c>
      <c r="M14" s="127">
        <v>0.21889908259999999</v>
      </c>
      <c r="N14" s="128">
        <v>0.2349912082</v>
      </c>
      <c r="O14" s="126">
        <v>0.1984517945</v>
      </c>
      <c r="P14" s="127">
        <v>0.19940298510000001</v>
      </c>
      <c r="Q14" s="128">
        <v>0.19930069929999999</v>
      </c>
      <c r="R14" s="126">
        <v>0.2093596059</v>
      </c>
      <c r="S14" s="127">
        <v>0.19699812380000001</v>
      </c>
      <c r="T14" s="128">
        <v>0.22615719170000001</v>
      </c>
      <c r="U14" s="126">
        <v>0.19278131630000001</v>
      </c>
      <c r="V14" s="127">
        <v>0.2127139364</v>
      </c>
      <c r="W14" s="128">
        <v>0.18915588420000001</v>
      </c>
      <c r="X14" s="126">
        <v>0.19508326719999999</v>
      </c>
      <c r="Y14" s="127">
        <v>0.17142857140000001</v>
      </c>
      <c r="Z14" s="128">
        <v>0.2277179017</v>
      </c>
      <c r="AA14" s="126">
        <v>0.2449501406</v>
      </c>
      <c r="AB14" s="127">
        <v>0.2319227348</v>
      </c>
      <c r="AC14" s="128">
        <v>0.2429637623</v>
      </c>
      <c r="AD14" s="126">
        <v>0.2285546416</v>
      </c>
      <c r="AE14" s="129">
        <v>0.23542886230000001</v>
      </c>
    </row>
    <row r="15" spans="2:31" x14ac:dyDescent="0.25">
      <c r="B15" s="17">
        <v>42095</v>
      </c>
      <c r="C15" s="124">
        <v>0.2168871376</v>
      </c>
      <c r="D15" s="124">
        <v>0.2199976988</v>
      </c>
      <c r="E15" s="125">
        <v>0.21985861179999999</v>
      </c>
      <c r="F15" s="126">
        <v>0.20706819309999999</v>
      </c>
      <c r="G15" s="127">
        <v>0.18453091429999999</v>
      </c>
      <c r="H15" s="128">
        <v>0.2388861749</v>
      </c>
      <c r="I15" s="126">
        <v>0.2131904124</v>
      </c>
      <c r="J15" s="127">
        <v>0.21653723159999999</v>
      </c>
      <c r="K15" s="128">
        <v>0.22184589330000001</v>
      </c>
      <c r="L15" s="126">
        <v>0.21219047620000001</v>
      </c>
      <c r="M15" s="127">
        <v>0.21284471590000001</v>
      </c>
      <c r="N15" s="128">
        <v>0.21725558750000001</v>
      </c>
      <c r="O15" s="126">
        <v>0.19080779940000001</v>
      </c>
      <c r="P15" s="127">
        <v>0.19349112430000001</v>
      </c>
      <c r="Q15" s="128">
        <v>0.21501706479999999</v>
      </c>
      <c r="R15" s="126">
        <v>0.1922077922</v>
      </c>
      <c r="S15" s="127">
        <v>0.1764705882</v>
      </c>
      <c r="T15" s="128">
        <v>0.21945912340000001</v>
      </c>
      <c r="U15" s="126">
        <v>0.17526881720000001</v>
      </c>
      <c r="V15" s="127">
        <v>0.1787234043</v>
      </c>
      <c r="W15" s="128">
        <v>0.16811414390000001</v>
      </c>
      <c r="X15" s="126">
        <v>0.18373983739999999</v>
      </c>
      <c r="Y15" s="127">
        <v>0.1507042254</v>
      </c>
      <c r="Z15" s="128">
        <v>0.2129902618</v>
      </c>
      <c r="AA15" s="126">
        <v>0.22362064579999999</v>
      </c>
      <c r="AB15" s="127">
        <v>0.2140900694</v>
      </c>
      <c r="AC15" s="128">
        <v>0.23000720459999999</v>
      </c>
      <c r="AD15" s="126">
        <v>0.2161201106</v>
      </c>
      <c r="AE15" s="129">
        <v>0.22749054220000001</v>
      </c>
    </row>
    <row r="16" spans="2:31" x14ac:dyDescent="0.25">
      <c r="B16" s="17">
        <v>42125</v>
      </c>
      <c r="C16" s="124">
        <v>0.2150961123</v>
      </c>
      <c r="D16" s="124">
        <v>0.22244779579999999</v>
      </c>
      <c r="E16" s="125">
        <v>0.22375404530000001</v>
      </c>
      <c r="F16" s="126">
        <v>0.19783996070000001</v>
      </c>
      <c r="G16" s="127">
        <v>0.18619348569999999</v>
      </c>
      <c r="H16" s="128">
        <v>0.23633572720000001</v>
      </c>
      <c r="I16" s="126">
        <v>0.20677605590000001</v>
      </c>
      <c r="J16" s="127">
        <v>0.21143122680000001</v>
      </c>
      <c r="K16" s="128">
        <v>0.21741000120000001</v>
      </c>
      <c r="L16" s="126">
        <v>0.21433933929999999</v>
      </c>
      <c r="M16" s="127">
        <v>0.19913906049999999</v>
      </c>
      <c r="N16" s="128">
        <v>0.21555167250000001</v>
      </c>
      <c r="O16" s="126">
        <v>0.18181818180000001</v>
      </c>
      <c r="P16" s="127">
        <v>0.18475073310000001</v>
      </c>
      <c r="Q16" s="128">
        <v>0.15562913910000001</v>
      </c>
      <c r="R16" s="126">
        <v>0.19280205659999999</v>
      </c>
      <c r="S16" s="127">
        <v>0.17281553399999999</v>
      </c>
      <c r="T16" s="128">
        <v>0.20524296680000001</v>
      </c>
      <c r="U16" s="126">
        <v>0.17766608389999999</v>
      </c>
      <c r="V16" s="127">
        <v>0.1848560256</v>
      </c>
      <c r="W16" s="128">
        <v>0.19023462269999999</v>
      </c>
      <c r="X16" s="126">
        <v>0.17345276870000001</v>
      </c>
      <c r="Y16" s="127">
        <v>0.17040673210000001</v>
      </c>
      <c r="Z16" s="128">
        <v>0.2092182558</v>
      </c>
      <c r="AA16" s="126">
        <v>0.22495852999999999</v>
      </c>
      <c r="AB16" s="127">
        <v>0.21404921120000001</v>
      </c>
      <c r="AC16" s="128">
        <v>0.22588925560000001</v>
      </c>
      <c r="AD16" s="126">
        <v>0.21989528799999999</v>
      </c>
      <c r="AE16" s="129">
        <v>0.22331098499999999</v>
      </c>
    </row>
    <row r="17" spans="2:31" x14ac:dyDescent="0.25">
      <c r="B17" s="17">
        <v>42156</v>
      </c>
      <c r="C17" s="124">
        <v>0.21125615580000001</v>
      </c>
      <c r="D17" s="124">
        <v>0.2203155591</v>
      </c>
      <c r="E17" s="125">
        <v>0.224696746</v>
      </c>
      <c r="F17" s="126">
        <v>0.19141755060000001</v>
      </c>
      <c r="G17" s="127">
        <v>0.1818399044</v>
      </c>
      <c r="H17" s="128">
        <v>0.22301531080000001</v>
      </c>
      <c r="I17" s="126">
        <v>0.20172824789999999</v>
      </c>
      <c r="J17" s="127">
        <v>0.19627039630000001</v>
      </c>
      <c r="K17" s="128">
        <v>0.21062028629999999</v>
      </c>
      <c r="L17" s="126">
        <v>0.19940586709999999</v>
      </c>
      <c r="M17" s="127">
        <v>0.21189248899999999</v>
      </c>
      <c r="N17" s="128">
        <v>0.207528356</v>
      </c>
      <c r="O17" s="126">
        <v>0.1977638015</v>
      </c>
      <c r="P17" s="127">
        <v>0.1704745167</v>
      </c>
      <c r="Q17" s="128">
        <v>0.1845637584</v>
      </c>
      <c r="R17" s="126">
        <v>0.1785714286</v>
      </c>
      <c r="S17" s="127">
        <v>0.21200750469999999</v>
      </c>
      <c r="T17" s="128">
        <v>0.21483375960000001</v>
      </c>
      <c r="U17" s="126">
        <v>0.1731831704</v>
      </c>
      <c r="V17" s="127">
        <v>0.19186046509999999</v>
      </c>
      <c r="W17" s="128">
        <v>0.16655907040000001</v>
      </c>
      <c r="X17" s="126">
        <v>0.17094703050000001</v>
      </c>
      <c r="Y17" s="127">
        <v>0.1587643678</v>
      </c>
      <c r="Z17" s="128">
        <v>0.21150336110000001</v>
      </c>
      <c r="AA17" s="126">
        <v>0.21814659750000001</v>
      </c>
      <c r="AB17" s="127">
        <v>0.216626291</v>
      </c>
      <c r="AC17" s="128">
        <v>0.22118521199999999</v>
      </c>
      <c r="AD17" s="126">
        <v>0.214597382</v>
      </c>
      <c r="AE17" s="129">
        <v>0.2166285278</v>
      </c>
    </row>
    <row r="18" spans="2:31" x14ac:dyDescent="0.25">
      <c r="B18" s="17">
        <v>42186</v>
      </c>
      <c r="C18" s="124">
        <v>0.21557265819999999</v>
      </c>
      <c r="D18" s="124">
        <v>0.2229865291</v>
      </c>
      <c r="E18" s="125">
        <v>0.2246960972</v>
      </c>
      <c r="F18" s="126">
        <v>0.1909353905</v>
      </c>
      <c r="G18" s="127">
        <v>0.17886178859999999</v>
      </c>
      <c r="H18" s="128">
        <v>0.23637658140000001</v>
      </c>
      <c r="I18" s="126">
        <v>0.2021419009</v>
      </c>
      <c r="J18" s="127">
        <v>0.21193704220000001</v>
      </c>
      <c r="K18" s="128">
        <v>0.21944667449999999</v>
      </c>
      <c r="L18" s="126">
        <v>0.21040974530000001</v>
      </c>
      <c r="M18" s="127">
        <v>0.20821816839999999</v>
      </c>
      <c r="N18" s="128">
        <v>0.20532462639999999</v>
      </c>
      <c r="O18" s="126">
        <v>0.18732782370000001</v>
      </c>
      <c r="P18" s="127">
        <v>0.17482100240000001</v>
      </c>
      <c r="Q18" s="128">
        <v>0.1885521886</v>
      </c>
      <c r="R18" s="126">
        <v>0.2146464646</v>
      </c>
      <c r="S18" s="127">
        <v>0.16914498140000001</v>
      </c>
      <c r="T18" s="128">
        <v>0.1998742929</v>
      </c>
      <c r="U18" s="126">
        <v>0.18112407210000001</v>
      </c>
      <c r="V18" s="127">
        <v>0.18585582510000001</v>
      </c>
      <c r="W18" s="128">
        <v>0.1720779221</v>
      </c>
      <c r="X18" s="126">
        <v>0.17225253309999999</v>
      </c>
      <c r="Y18" s="127">
        <v>0.1807747489</v>
      </c>
      <c r="Z18" s="128">
        <v>0.21166421990000001</v>
      </c>
      <c r="AA18" s="126">
        <v>0.22391046079999999</v>
      </c>
      <c r="AB18" s="127">
        <v>0.2217421691</v>
      </c>
      <c r="AC18" s="128">
        <v>0.22669776620000001</v>
      </c>
      <c r="AD18" s="126">
        <v>0.221449851</v>
      </c>
      <c r="AE18" s="129">
        <v>0.21390644750000001</v>
      </c>
    </row>
    <row r="19" spans="2:31" x14ac:dyDescent="0.25">
      <c r="B19" s="17">
        <v>42217</v>
      </c>
      <c r="C19" s="124">
        <v>0.21113432469999999</v>
      </c>
      <c r="D19" s="124">
        <v>0.21702127660000001</v>
      </c>
      <c r="E19" s="125">
        <v>0.22346190630000001</v>
      </c>
      <c r="F19" s="126">
        <v>0.1927536232</v>
      </c>
      <c r="G19" s="127">
        <v>0.17183031460000001</v>
      </c>
      <c r="H19" s="128">
        <v>0.23371120409999999</v>
      </c>
      <c r="I19" s="126">
        <v>0.19875959830000001</v>
      </c>
      <c r="J19" s="127">
        <v>0.20796113460000001</v>
      </c>
      <c r="K19" s="128">
        <v>0.2124890502</v>
      </c>
      <c r="L19" s="126">
        <v>0.20266765470000001</v>
      </c>
      <c r="M19" s="127">
        <v>0.20872332460000001</v>
      </c>
      <c r="N19" s="128">
        <v>0.21030372929999999</v>
      </c>
      <c r="O19" s="126">
        <v>0.16910688139999999</v>
      </c>
      <c r="P19" s="127">
        <v>0.17052375149999999</v>
      </c>
      <c r="Q19" s="128">
        <v>0.2166064982</v>
      </c>
      <c r="R19" s="126">
        <v>0.17121588090000001</v>
      </c>
      <c r="S19" s="127">
        <v>0.1823416507</v>
      </c>
      <c r="T19" s="128">
        <v>0.20507268789999999</v>
      </c>
      <c r="U19" s="126">
        <v>0.1784820684</v>
      </c>
      <c r="V19" s="127">
        <v>0.1840932465</v>
      </c>
      <c r="W19" s="128">
        <v>0.18551461250000001</v>
      </c>
      <c r="X19" s="126">
        <v>0.1713615023</v>
      </c>
      <c r="Y19" s="127">
        <v>0.16725228389999999</v>
      </c>
      <c r="Z19" s="128">
        <v>0.20616803189999999</v>
      </c>
      <c r="AA19" s="126">
        <v>0.2194753727</v>
      </c>
      <c r="AB19" s="127">
        <v>0.21053649729999999</v>
      </c>
      <c r="AC19" s="128">
        <v>0.22223232970000001</v>
      </c>
      <c r="AD19" s="126">
        <v>0.2173913043</v>
      </c>
      <c r="AE19" s="129">
        <v>0.21032649959999999</v>
      </c>
    </row>
    <row r="20" spans="2:31" x14ac:dyDescent="0.25">
      <c r="B20" s="17">
        <v>42248</v>
      </c>
      <c r="C20" s="124">
        <v>0.21057650550000001</v>
      </c>
      <c r="D20" s="124">
        <v>0.22226672010000001</v>
      </c>
      <c r="E20" s="125">
        <v>0.21618365149999999</v>
      </c>
      <c r="F20" s="126">
        <v>0.19742489269999999</v>
      </c>
      <c r="G20" s="127">
        <v>0.1863604073</v>
      </c>
      <c r="H20" s="128">
        <v>0.22682533499999999</v>
      </c>
      <c r="I20" s="126">
        <v>0.19292794790000001</v>
      </c>
      <c r="J20" s="127">
        <v>0.21016419080000001</v>
      </c>
      <c r="K20" s="128">
        <v>0.20999937809999999</v>
      </c>
      <c r="L20" s="126">
        <v>0.20093626219999999</v>
      </c>
      <c r="M20" s="127">
        <v>0.1962166172</v>
      </c>
      <c r="N20" s="128">
        <v>0.21878211719999999</v>
      </c>
      <c r="O20" s="126">
        <v>0.174392936</v>
      </c>
      <c r="P20" s="127">
        <v>0.18009768009999999</v>
      </c>
      <c r="Q20" s="128">
        <v>0.18402777779999999</v>
      </c>
      <c r="R20" s="126">
        <v>0.22222222220000001</v>
      </c>
      <c r="S20" s="127">
        <v>0.18470149250000001</v>
      </c>
      <c r="T20" s="128">
        <v>0.21044685990000001</v>
      </c>
      <c r="U20" s="126">
        <v>0.17357406650000001</v>
      </c>
      <c r="V20" s="127">
        <v>0.17197670440000001</v>
      </c>
      <c r="W20" s="128">
        <v>0.15816326529999999</v>
      </c>
      <c r="X20" s="126">
        <v>0.15642458100000001</v>
      </c>
      <c r="Y20" s="127">
        <v>0.1793973371</v>
      </c>
      <c r="Z20" s="128">
        <v>0.2098208302</v>
      </c>
      <c r="AA20" s="126">
        <v>0.2193127061</v>
      </c>
      <c r="AB20" s="127">
        <v>0.21277552860000001</v>
      </c>
      <c r="AC20" s="128">
        <v>0.22326751119999999</v>
      </c>
      <c r="AD20" s="126">
        <v>0.21737397889999999</v>
      </c>
      <c r="AE20" s="129">
        <v>0.21164021159999999</v>
      </c>
    </row>
    <row r="21" spans="2:31" x14ac:dyDescent="0.25">
      <c r="B21" s="17">
        <v>42278</v>
      </c>
      <c r="C21" s="124">
        <v>0.2105386427</v>
      </c>
      <c r="D21" s="124">
        <v>0.2186464236</v>
      </c>
      <c r="E21" s="125">
        <v>0.2184551887</v>
      </c>
      <c r="F21" s="126">
        <v>0.19153577660000001</v>
      </c>
      <c r="G21" s="127">
        <v>0.1591355599</v>
      </c>
      <c r="H21" s="128">
        <v>0.222303207</v>
      </c>
      <c r="I21" s="126">
        <v>0.19823369569999999</v>
      </c>
      <c r="J21" s="127">
        <v>0.2017996755</v>
      </c>
      <c r="K21" s="128">
        <v>0.21291024059999999</v>
      </c>
      <c r="L21" s="126">
        <v>0.21234057219999999</v>
      </c>
      <c r="M21" s="127">
        <v>0.20307373510000001</v>
      </c>
      <c r="N21" s="128">
        <v>0.21453370050000001</v>
      </c>
      <c r="O21" s="126">
        <v>0.18682795699999999</v>
      </c>
      <c r="P21" s="127">
        <v>0.1848396501</v>
      </c>
      <c r="Q21" s="128">
        <v>0.2145015106</v>
      </c>
      <c r="R21" s="126">
        <v>0.1976470588</v>
      </c>
      <c r="S21" s="127">
        <v>0.17198581560000001</v>
      </c>
      <c r="T21" s="128">
        <v>0.2045001424</v>
      </c>
      <c r="U21" s="126">
        <v>0.17966230320000001</v>
      </c>
      <c r="V21" s="127">
        <v>0.17843388960000001</v>
      </c>
      <c r="W21" s="128">
        <v>0.17543859649999999</v>
      </c>
      <c r="X21" s="126">
        <v>0.177262528</v>
      </c>
      <c r="Y21" s="127">
        <v>0.149934811</v>
      </c>
      <c r="Z21" s="128">
        <v>0.20554545839999999</v>
      </c>
      <c r="AA21" s="126">
        <v>0.2262671691</v>
      </c>
      <c r="AB21" s="127">
        <v>0.21552870090000001</v>
      </c>
      <c r="AC21" s="128">
        <v>0.227042155</v>
      </c>
      <c r="AD21" s="126">
        <v>0.2154456193</v>
      </c>
      <c r="AE21" s="129">
        <v>0.20697274739999999</v>
      </c>
    </row>
    <row r="22" spans="2:31" x14ac:dyDescent="0.25">
      <c r="B22" s="17">
        <v>42309</v>
      </c>
      <c r="C22" s="124">
        <v>0.1998822965</v>
      </c>
      <c r="D22" s="124">
        <v>0.20663117389999999</v>
      </c>
      <c r="E22" s="125">
        <v>0.20903790089999999</v>
      </c>
      <c r="F22" s="126">
        <v>0.1918103448</v>
      </c>
      <c r="G22" s="127">
        <v>0.164074153</v>
      </c>
      <c r="H22" s="128">
        <v>0.2098740036</v>
      </c>
      <c r="I22" s="126">
        <v>0.1829153815</v>
      </c>
      <c r="J22" s="127">
        <v>0.19675010979999999</v>
      </c>
      <c r="K22" s="128">
        <v>0.1980425056</v>
      </c>
      <c r="L22" s="126">
        <v>0.1862542955</v>
      </c>
      <c r="M22" s="127">
        <v>0.18844307269999999</v>
      </c>
      <c r="N22" s="128">
        <v>0.20291885579999999</v>
      </c>
      <c r="O22" s="126">
        <v>0.17593198169999999</v>
      </c>
      <c r="P22" s="127">
        <v>0.1644808743</v>
      </c>
      <c r="Q22" s="128">
        <v>0.15894039739999999</v>
      </c>
      <c r="R22" s="126">
        <v>0.19070904650000001</v>
      </c>
      <c r="S22" s="127">
        <v>0.171875</v>
      </c>
      <c r="T22" s="128">
        <v>0.1948917268</v>
      </c>
      <c r="U22" s="126">
        <v>0.16592674809999999</v>
      </c>
      <c r="V22" s="127">
        <v>0.18109230279999999</v>
      </c>
      <c r="W22" s="128">
        <v>0.17478005869999999</v>
      </c>
      <c r="X22" s="126">
        <v>0.167982771</v>
      </c>
      <c r="Y22" s="127">
        <v>0.1541377132</v>
      </c>
      <c r="Z22" s="128">
        <v>0.196275433</v>
      </c>
      <c r="AA22" s="126">
        <v>0.21829408559999999</v>
      </c>
      <c r="AB22" s="127">
        <v>0.2079985717</v>
      </c>
      <c r="AC22" s="128">
        <v>0.21456538759999999</v>
      </c>
      <c r="AD22" s="126">
        <v>0.20939298310000001</v>
      </c>
      <c r="AE22" s="129">
        <v>0.19500000000000001</v>
      </c>
    </row>
    <row r="23" spans="2:31" x14ac:dyDescent="0.25">
      <c r="B23" s="17">
        <v>42339</v>
      </c>
      <c r="C23" s="124">
        <v>0.208583517</v>
      </c>
      <c r="D23" s="124">
        <v>0.21219809210000001</v>
      </c>
      <c r="E23" s="125">
        <v>0.2184057398</v>
      </c>
      <c r="F23" s="126">
        <v>0.1937394247</v>
      </c>
      <c r="G23" s="127">
        <v>0.16935483870000001</v>
      </c>
      <c r="H23" s="128">
        <v>0.22719552400000001</v>
      </c>
      <c r="I23" s="126">
        <v>0.19354005169999999</v>
      </c>
      <c r="J23" s="127">
        <v>0.2028676888</v>
      </c>
      <c r="K23" s="128">
        <v>0.2048344017</v>
      </c>
      <c r="L23" s="126">
        <v>0.19331347239999999</v>
      </c>
      <c r="M23" s="127">
        <v>0.1999007937</v>
      </c>
      <c r="N23" s="128">
        <v>0.2027238223</v>
      </c>
      <c r="O23" s="126">
        <v>0.18801261829999999</v>
      </c>
      <c r="P23" s="127">
        <v>0.17549491710000001</v>
      </c>
      <c r="Q23" s="128">
        <v>0.18037974679999999</v>
      </c>
      <c r="R23" s="126">
        <v>0.21167883209999999</v>
      </c>
      <c r="S23" s="127">
        <v>0.1932773109</v>
      </c>
      <c r="T23" s="128">
        <v>0.19983731020000001</v>
      </c>
      <c r="U23" s="126">
        <v>0.17350442799999999</v>
      </c>
      <c r="V23" s="127">
        <v>0.17201620440000001</v>
      </c>
      <c r="W23" s="128">
        <v>0.20486700620000001</v>
      </c>
      <c r="X23" s="126">
        <v>0.1590130226</v>
      </c>
      <c r="Y23" s="127">
        <v>0.1637248935</v>
      </c>
      <c r="Z23" s="128">
        <v>0.20674480770000001</v>
      </c>
      <c r="AA23" s="126">
        <v>0.2224719101</v>
      </c>
      <c r="AB23" s="127">
        <v>0.21811009919999999</v>
      </c>
      <c r="AC23" s="128">
        <v>0.22563269490000001</v>
      </c>
      <c r="AD23" s="126">
        <v>0.2125022781</v>
      </c>
      <c r="AE23" s="129">
        <v>0.2311067772</v>
      </c>
    </row>
    <row r="24" spans="2:31" x14ac:dyDescent="0.25">
      <c r="B24" s="17">
        <v>42370</v>
      </c>
      <c r="C24" s="124">
        <v>0.21151353510000001</v>
      </c>
      <c r="D24" s="124">
        <v>0.21338453099999999</v>
      </c>
      <c r="E24" s="125">
        <v>0.22018863690000001</v>
      </c>
      <c r="F24" s="126">
        <v>0.19365471779999999</v>
      </c>
      <c r="G24" s="127">
        <v>0.18561484919999999</v>
      </c>
      <c r="H24" s="128">
        <v>0.22695278129999999</v>
      </c>
      <c r="I24" s="126">
        <v>0.19984821650000001</v>
      </c>
      <c r="J24" s="127">
        <v>0.20545857579999999</v>
      </c>
      <c r="K24" s="128">
        <v>0.21252110660000001</v>
      </c>
      <c r="L24" s="126">
        <v>0.20645792560000001</v>
      </c>
      <c r="M24" s="127">
        <v>0.19914698159999999</v>
      </c>
      <c r="N24" s="128">
        <v>0.2138193689</v>
      </c>
      <c r="O24" s="126">
        <v>0.18525179859999999</v>
      </c>
      <c r="P24" s="127">
        <v>0.15758547010000001</v>
      </c>
      <c r="Q24" s="128">
        <v>0.1888544892</v>
      </c>
      <c r="R24" s="126">
        <v>0.1988950276</v>
      </c>
      <c r="S24" s="127">
        <v>0.2109634551</v>
      </c>
      <c r="T24" s="128">
        <v>0.20163043480000001</v>
      </c>
      <c r="U24" s="126">
        <v>0.17196660150000001</v>
      </c>
      <c r="V24" s="127">
        <v>0.18449848020000001</v>
      </c>
      <c r="W24" s="128">
        <v>0.18975225230000001</v>
      </c>
      <c r="X24" s="126">
        <v>0.15369393140000001</v>
      </c>
      <c r="Y24" s="127">
        <v>0.14928057550000001</v>
      </c>
      <c r="Z24" s="128">
        <v>0.2109214737</v>
      </c>
      <c r="AA24" s="126">
        <v>0.22758701510000001</v>
      </c>
      <c r="AB24" s="127">
        <v>0.218504276</v>
      </c>
      <c r="AC24" s="128">
        <v>0.22902379140000001</v>
      </c>
      <c r="AD24" s="126">
        <v>0.21010779290000001</v>
      </c>
      <c r="AE24" s="129">
        <v>0.2092285156</v>
      </c>
    </row>
    <row r="25" spans="2:31" x14ac:dyDescent="0.25">
      <c r="B25" s="17">
        <v>42401</v>
      </c>
      <c r="C25" s="124">
        <v>0.20239716360000001</v>
      </c>
      <c r="D25" s="124">
        <v>0.20458527309999999</v>
      </c>
      <c r="E25" s="125">
        <v>0.21147969110000001</v>
      </c>
      <c r="F25" s="126">
        <v>0.16990491939999999</v>
      </c>
      <c r="G25" s="127">
        <v>0.16797180889999999</v>
      </c>
      <c r="H25" s="128">
        <v>0.2184261975</v>
      </c>
      <c r="I25" s="126">
        <v>0.19179123379999999</v>
      </c>
      <c r="J25" s="127">
        <v>0.1965989216</v>
      </c>
      <c r="K25" s="128">
        <v>0.20166610609999999</v>
      </c>
      <c r="L25" s="126">
        <v>0.1922433969</v>
      </c>
      <c r="M25" s="127">
        <v>0.1906354515</v>
      </c>
      <c r="N25" s="128">
        <v>0.1964052288</v>
      </c>
      <c r="O25" s="126">
        <v>0.18294190360000001</v>
      </c>
      <c r="P25" s="127">
        <v>0.168551427</v>
      </c>
      <c r="Q25" s="128">
        <v>0.17434210529999999</v>
      </c>
      <c r="R25" s="126">
        <v>0.1988950276</v>
      </c>
      <c r="S25" s="127">
        <v>0.17241379309999999</v>
      </c>
      <c r="T25" s="128">
        <v>0.203302653</v>
      </c>
      <c r="U25" s="126">
        <v>0.17116312310000001</v>
      </c>
      <c r="V25" s="127">
        <v>0.160957866</v>
      </c>
      <c r="W25" s="128">
        <v>0.16695254430000001</v>
      </c>
      <c r="X25" s="126">
        <v>0.15410052909999999</v>
      </c>
      <c r="Y25" s="127">
        <v>0.15282583620000001</v>
      </c>
      <c r="Z25" s="128">
        <v>0.20212112530000001</v>
      </c>
      <c r="AA25" s="126">
        <v>0.21593242209999999</v>
      </c>
      <c r="AB25" s="127">
        <v>0.2139413533</v>
      </c>
      <c r="AC25" s="128">
        <v>0.21917226140000001</v>
      </c>
      <c r="AD25" s="126">
        <v>0.20337790289999999</v>
      </c>
      <c r="AE25" s="129">
        <v>0.2143203883</v>
      </c>
    </row>
    <row r="26" spans="2:31" x14ac:dyDescent="0.25">
      <c r="B26" s="17">
        <v>42430</v>
      </c>
      <c r="C26" s="124">
        <v>0.20867233839999999</v>
      </c>
      <c r="D26" s="124">
        <v>0.2125826193</v>
      </c>
      <c r="E26" s="125">
        <v>0.21221275219999999</v>
      </c>
      <c r="F26" s="126">
        <v>0.1807372176</v>
      </c>
      <c r="G26" s="127">
        <v>0.17382962390000001</v>
      </c>
      <c r="H26" s="128">
        <v>0.22670289339999999</v>
      </c>
      <c r="I26" s="126">
        <v>0.1966850829</v>
      </c>
      <c r="J26" s="127">
        <v>0.20305999189999999</v>
      </c>
      <c r="K26" s="128">
        <v>0.206196447</v>
      </c>
      <c r="L26" s="126">
        <v>0.20186435229999999</v>
      </c>
      <c r="M26" s="127">
        <v>0.2076079948</v>
      </c>
      <c r="N26" s="128">
        <v>0.2104932454</v>
      </c>
      <c r="O26" s="126">
        <v>0.18309859149999999</v>
      </c>
      <c r="P26" s="127">
        <v>0.18006263049999999</v>
      </c>
      <c r="Q26" s="128">
        <v>0.13846153850000001</v>
      </c>
      <c r="R26" s="126">
        <v>0.19166666669999999</v>
      </c>
      <c r="S26" s="127">
        <v>0.17052980130000001</v>
      </c>
      <c r="T26" s="128">
        <v>0.20559514379999999</v>
      </c>
      <c r="U26" s="126">
        <v>0.17826855120000001</v>
      </c>
      <c r="V26" s="127">
        <v>0.1770802487</v>
      </c>
      <c r="W26" s="128">
        <v>0.18697361030000001</v>
      </c>
      <c r="X26" s="126">
        <v>0.15614834089999999</v>
      </c>
      <c r="Y26" s="127">
        <v>0.15821727020000001</v>
      </c>
      <c r="Z26" s="128">
        <v>0.20831340670000001</v>
      </c>
      <c r="AA26" s="126">
        <v>0.22069439669999999</v>
      </c>
      <c r="AB26" s="127">
        <v>0.21578454590000001</v>
      </c>
      <c r="AC26" s="128">
        <v>0.22915982930000001</v>
      </c>
      <c r="AD26" s="126">
        <v>0.21072598719999999</v>
      </c>
      <c r="AE26" s="129">
        <v>0.21666666670000001</v>
      </c>
    </row>
    <row r="27" spans="2:31" x14ac:dyDescent="0.25">
      <c r="B27" s="17">
        <v>42461</v>
      </c>
      <c r="C27" s="124">
        <v>0.1979931076</v>
      </c>
      <c r="D27" s="124">
        <v>0.20511310660000001</v>
      </c>
      <c r="E27" s="125">
        <v>0.20407055630000001</v>
      </c>
      <c r="F27" s="126">
        <v>0.179699842</v>
      </c>
      <c r="G27" s="127">
        <v>0.1657066052</v>
      </c>
      <c r="H27" s="128">
        <v>0.2170045907</v>
      </c>
      <c r="I27" s="126">
        <v>0.1847503707</v>
      </c>
      <c r="J27" s="127">
        <v>0.1975855131</v>
      </c>
      <c r="K27" s="128">
        <v>0.19510459290000001</v>
      </c>
      <c r="L27" s="126">
        <v>0.19421221859999999</v>
      </c>
      <c r="M27" s="127">
        <v>0.19971056440000001</v>
      </c>
      <c r="N27" s="128">
        <v>0.19716535430000001</v>
      </c>
      <c r="O27" s="126">
        <v>0.1809872029</v>
      </c>
      <c r="P27" s="127">
        <v>0.16578389830000001</v>
      </c>
      <c r="Q27" s="128">
        <v>0.1762917933</v>
      </c>
      <c r="R27" s="126">
        <v>0.2038567493</v>
      </c>
      <c r="S27" s="127">
        <v>0.17010309279999999</v>
      </c>
      <c r="T27" s="128">
        <v>0.1897518014</v>
      </c>
      <c r="U27" s="126">
        <v>0.1577258956</v>
      </c>
      <c r="V27" s="127">
        <v>0.1609093593</v>
      </c>
      <c r="W27" s="128">
        <v>0.17801339290000001</v>
      </c>
      <c r="X27" s="126">
        <v>0.1535003211</v>
      </c>
      <c r="Y27" s="127">
        <v>0.1501668521</v>
      </c>
      <c r="Z27" s="128">
        <v>0.1966742433</v>
      </c>
      <c r="AA27" s="126">
        <v>0.20591983320000001</v>
      </c>
      <c r="AB27" s="127">
        <v>0.2032475423</v>
      </c>
      <c r="AC27" s="128">
        <v>0.21925177279999999</v>
      </c>
      <c r="AD27" s="126">
        <v>0.1957044674</v>
      </c>
      <c r="AE27" s="129">
        <v>0.20502488739999999</v>
      </c>
    </row>
    <row r="28" spans="2:31" x14ac:dyDescent="0.25">
      <c r="B28" s="17">
        <v>42491</v>
      </c>
      <c r="C28" s="124">
        <v>0.1967545557</v>
      </c>
      <c r="D28" s="124">
        <v>0.2015401862</v>
      </c>
      <c r="E28" s="125">
        <v>0.2066839714</v>
      </c>
      <c r="F28" s="126">
        <v>0.17682437849999999</v>
      </c>
      <c r="G28" s="127">
        <v>0.17189631650000001</v>
      </c>
      <c r="H28" s="128">
        <v>0.21740996900000001</v>
      </c>
      <c r="I28" s="126">
        <v>0.18501170959999999</v>
      </c>
      <c r="J28" s="127">
        <v>0.1849158249</v>
      </c>
      <c r="K28" s="128">
        <v>0.19124010020000001</v>
      </c>
      <c r="L28" s="126">
        <v>0.17874875870000001</v>
      </c>
      <c r="M28" s="127">
        <v>0.20029168689999999</v>
      </c>
      <c r="N28" s="128">
        <v>0.19776865590000001</v>
      </c>
      <c r="O28" s="126">
        <v>0.17877094969999999</v>
      </c>
      <c r="P28" s="127">
        <v>0.16932907350000001</v>
      </c>
      <c r="Q28" s="128">
        <v>0.14634146340000001</v>
      </c>
      <c r="R28" s="126">
        <v>0.21038961040000001</v>
      </c>
      <c r="S28" s="127">
        <v>0.18661971829999999</v>
      </c>
      <c r="T28" s="128">
        <v>0.18511652540000001</v>
      </c>
      <c r="U28" s="126">
        <v>0.1623307199</v>
      </c>
      <c r="V28" s="127">
        <v>0.1663711584</v>
      </c>
      <c r="W28" s="128">
        <v>0.18257491679999999</v>
      </c>
      <c r="X28" s="126">
        <v>0.15537084400000001</v>
      </c>
      <c r="Y28" s="127">
        <v>0.15671232879999999</v>
      </c>
      <c r="Z28" s="128">
        <v>0.19563488909999999</v>
      </c>
      <c r="AA28" s="126">
        <v>0.20662880980000001</v>
      </c>
      <c r="AB28" s="127">
        <v>0.1967394921</v>
      </c>
      <c r="AC28" s="128">
        <v>0.216513909</v>
      </c>
      <c r="AD28" s="126">
        <v>0.2</v>
      </c>
      <c r="AE28" s="129">
        <v>0.2155856276</v>
      </c>
    </row>
    <row r="29" spans="2:31" x14ac:dyDescent="0.25">
      <c r="B29" s="17">
        <v>42522</v>
      </c>
      <c r="C29" s="124">
        <v>0.1934008639</v>
      </c>
      <c r="D29" s="124">
        <v>0.1984703263</v>
      </c>
      <c r="E29" s="125">
        <v>0.20314369630000001</v>
      </c>
      <c r="F29" s="126">
        <v>0.16495659039999999</v>
      </c>
      <c r="G29" s="127">
        <v>0.16584813000000001</v>
      </c>
      <c r="H29" s="128">
        <v>0.2081704643</v>
      </c>
      <c r="I29" s="126">
        <v>0.17727272729999999</v>
      </c>
      <c r="J29" s="127">
        <v>0.18018867920000001</v>
      </c>
      <c r="K29" s="128">
        <v>0.18995881449999999</v>
      </c>
      <c r="L29" s="126">
        <v>0.19011280689999999</v>
      </c>
      <c r="M29" s="127">
        <v>0.18674211800000001</v>
      </c>
      <c r="N29" s="128">
        <v>0.1894880977</v>
      </c>
      <c r="O29" s="126">
        <v>0.16346749229999999</v>
      </c>
      <c r="P29" s="127">
        <v>0.15212765959999999</v>
      </c>
      <c r="Q29" s="128">
        <v>0.1574344023</v>
      </c>
      <c r="R29" s="126">
        <v>0.26119402990000001</v>
      </c>
      <c r="S29" s="127">
        <v>0.1938958707</v>
      </c>
      <c r="T29" s="128">
        <v>0.1852345416</v>
      </c>
      <c r="U29" s="126">
        <v>0.1545356759</v>
      </c>
      <c r="V29" s="127">
        <v>0.15959655889999999</v>
      </c>
      <c r="W29" s="128">
        <v>0.16163310959999999</v>
      </c>
      <c r="X29" s="126">
        <v>0.14945477870000001</v>
      </c>
      <c r="Y29" s="127">
        <v>0.1538461538</v>
      </c>
      <c r="Z29" s="128">
        <v>0.1929416404</v>
      </c>
      <c r="AA29" s="126">
        <v>0.2065528697</v>
      </c>
      <c r="AB29" s="127">
        <v>0.20333772510000001</v>
      </c>
      <c r="AC29" s="128">
        <v>0.21124861180000001</v>
      </c>
      <c r="AD29" s="126">
        <v>0.1998281787</v>
      </c>
      <c r="AE29" s="129">
        <v>0.21359447000000001</v>
      </c>
    </row>
    <row r="30" spans="2:31" x14ac:dyDescent="0.25">
      <c r="B30" s="17">
        <v>42552</v>
      </c>
      <c r="C30" s="124">
        <v>0.1940856936</v>
      </c>
      <c r="D30" s="124">
        <v>0.1952989976</v>
      </c>
      <c r="E30" s="125">
        <v>0.20554702920000001</v>
      </c>
      <c r="F30" s="126">
        <v>0.17572391909999999</v>
      </c>
      <c r="G30" s="127">
        <v>0.16685757919999999</v>
      </c>
      <c r="H30" s="128">
        <v>0.2112137778</v>
      </c>
      <c r="I30" s="126">
        <v>0.18923287329999999</v>
      </c>
      <c r="J30" s="127">
        <v>0.19285029449999999</v>
      </c>
      <c r="K30" s="128">
        <v>0.19213690310000001</v>
      </c>
      <c r="L30" s="126">
        <v>0.17989240079999999</v>
      </c>
      <c r="M30" s="127">
        <v>0.1856247939</v>
      </c>
      <c r="N30" s="128">
        <v>0.195682526</v>
      </c>
      <c r="O30" s="126">
        <v>0.1590062112</v>
      </c>
      <c r="P30" s="127">
        <v>0.16203208559999999</v>
      </c>
      <c r="Q30" s="128">
        <v>0.1926345609</v>
      </c>
      <c r="R30" s="126">
        <v>0.20250000000000001</v>
      </c>
      <c r="S30" s="127">
        <v>0.18707482989999999</v>
      </c>
      <c r="T30" s="128">
        <v>0.175821217</v>
      </c>
      <c r="U30" s="126">
        <v>0.1593704776</v>
      </c>
      <c r="V30" s="127">
        <v>0.1605970149</v>
      </c>
      <c r="W30" s="128">
        <v>0.163493841</v>
      </c>
      <c r="X30" s="126">
        <v>0.16465352829999999</v>
      </c>
      <c r="Y30" s="127">
        <v>0.15207877459999999</v>
      </c>
      <c r="Z30" s="128">
        <v>0.1919587546</v>
      </c>
      <c r="AA30" s="126">
        <v>0.2053762818</v>
      </c>
      <c r="AB30" s="127">
        <v>0.19574183479999999</v>
      </c>
      <c r="AC30" s="128">
        <v>0.2123858032</v>
      </c>
      <c r="AD30" s="126">
        <v>0.20151622</v>
      </c>
      <c r="AE30" s="129">
        <v>0.20116414439999999</v>
      </c>
    </row>
    <row r="31" spans="2:31" x14ac:dyDescent="0.25">
      <c r="B31" s="17">
        <v>42583</v>
      </c>
      <c r="C31" s="124">
        <v>0.19919086050000001</v>
      </c>
      <c r="D31" s="124">
        <v>0.1999704913</v>
      </c>
      <c r="E31" s="125">
        <v>0.20343417829999999</v>
      </c>
      <c r="F31" s="126">
        <v>0.17735703250000001</v>
      </c>
      <c r="G31" s="127">
        <v>0.16682375120000001</v>
      </c>
      <c r="H31" s="128">
        <v>0.21685538200000001</v>
      </c>
      <c r="I31" s="126">
        <v>0.1866271165</v>
      </c>
      <c r="J31" s="127">
        <v>0.1883037769</v>
      </c>
      <c r="K31" s="128">
        <v>0.19971007739999999</v>
      </c>
      <c r="L31" s="126">
        <v>0.18218085110000001</v>
      </c>
      <c r="M31" s="127">
        <v>0.19909355779999999</v>
      </c>
      <c r="N31" s="128">
        <v>0.19895399720000001</v>
      </c>
      <c r="O31" s="126">
        <v>0.17584480599999999</v>
      </c>
      <c r="P31" s="127">
        <v>0.15745568300000001</v>
      </c>
      <c r="Q31" s="128">
        <v>0.1922005571</v>
      </c>
      <c r="R31" s="126">
        <v>0.2148148148</v>
      </c>
      <c r="S31" s="127">
        <v>0.1750405186</v>
      </c>
      <c r="T31" s="128">
        <v>0.17890772129999999</v>
      </c>
      <c r="U31" s="126">
        <v>0.15810763280000001</v>
      </c>
      <c r="V31" s="127">
        <v>0.17666466710000001</v>
      </c>
      <c r="W31" s="128">
        <v>0.17015418500000001</v>
      </c>
      <c r="X31" s="126">
        <v>0.14886934669999999</v>
      </c>
      <c r="Y31" s="127">
        <v>0.1542610572</v>
      </c>
      <c r="Z31" s="128">
        <v>0.20162620789999999</v>
      </c>
      <c r="AA31" s="126">
        <v>0.2115089077</v>
      </c>
      <c r="AB31" s="127">
        <v>0.20589519649999999</v>
      </c>
      <c r="AC31" s="128">
        <v>0.21523152230000001</v>
      </c>
      <c r="AD31" s="126">
        <v>0.20964652619999999</v>
      </c>
      <c r="AE31" s="129">
        <v>0.21037998150000001</v>
      </c>
    </row>
    <row r="32" spans="2:31" x14ac:dyDescent="0.25">
      <c r="B32" s="17">
        <v>42614</v>
      </c>
      <c r="C32" s="124">
        <v>0.19159862729999999</v>
      </c>
      <c r="D32" s="124">
        <v>0.19006137400000001</v>
      </c>
      <c r="E32" s="125">
        <v>0.19882752579999999</v>
      </c>
      <c r="F32" s="126">
        <v>0.1585081585</v>
      </c>
      <c r="G32" s="127">
        <v>0.15284924720000001</v>
      </c>
      <c r="H32" s="128">
        <v>0.21140519729999999</v>
      </c>
      <c r="I32" s="126">
        <v>0.18181818180000001</v>
      </c>
      <c r="J32" s="127">
        <v>0.1941396842</v>
      </c>
      <c r="K32" s="128">
        <v>0.19351475339999999</v>
      </c>
      <c r="L32" s="126">
        <v>0.1738985314</v>
      </c>
      <c r="M32" s="127">
        <v>0.18881460950000001</v>
      </c>
      <c r="N32" s="128">
        <v>0.19237788510000001</v>
      </c>
      <c r="O32" s="126">
        <v>0.17943925229999999</v>
      </c>
      <c r="P32" s="127">
        <v>0.16977225670000001</v>
      </c>
      <c r="Q32" s="128">
        <v>0.19729729730000001</v>
      </c>
      <c r="R32" s="126">
        <v>0.19289340099999999</v>
      </c>
      <c r="S32" s="127">
        <v>0.17839607199999999</v>
      </c>
      <c r="T32" s="128">
        <v>0.18630358590000001</v>
      </c>
      <c r="U32" s="126">
        <v>0.15695224720000001</v>
      </c>
      <c r="V32" s="127">
        <v>0.1686496133</v>
      </c>
      <c r="W32" s="128">
        <v>0.14594894559999999</v>
      </c>
      <c r="X32" s="126">
        <v>0.15180878549999999</v>
      </c>
      <c r="Y32" s="127">
        <v>0.1632321041</v>
      </c>
      <c r="Z32" s="128">
        <v>0.191210516</v>
      </c>
      <c r="AA32" s="126">
        <v>0.19870583520000001</v>
      </c>
      <c r="AB32" s="127">
        <v>0.19710619709999999</v>
      </c>
      <c r="AC32" s="128">
        <v>0.2055946317</v>
      </c>
      <c r="AD32" s="126">
        <v>0.184058731</v>
      </c>
      <c r="AE32" s="129">
        <v>0.20027784209999999</v>
      </c>
    </row>
    <row r="33" spans="2:31" x14ac:dyDescent="0.25">
      <c r="B33" s="17">
        <v>42644</v>
      </c>
      <c r="C33" s="124">
        <v>0.1967118534</v>
      </c>
      <c r="D33" s="124">
        <v>0.19823876709999999</v>
      </c>
      <c r="E33" s="125">
        <v>0.2038132081</v>
      </c>
      <c r="F33" s="126">
        <v>0.16129032260000001</v>
      </c>
      <c r="G33" s="127">
        <v>0.16986196319999999</v>
      </c>
      <c r="H33" s="128">
        <v>0.2158210689</v>
      </c>
      <c r="I33" s="126">
        <v>0.18691008449999999</v>
      </c>
      <c r="J33" s="127">
        <v>0.19513195680000001</v>
      </c>
      <c r="K33" s="128">
        <v>0.19866466099999999</v>
      </c>
      <c r="L33" s="126">
        <v>0.18212030570000001</v>
      </c>
      <c r="M33" s="127">
        <v>0.19425621169999999</v>
      </c>
      <c r="N33" s="128">
        <v>0.19902912619999999</v>
      </c>
      <c r="O33" s="126">
        <v>0.19258809230000001</v>
      </c>
      <c r="P33" s="127">
        <v>0.17486910990000001</v>
      </c>
      <c r="Q33" s="128">
        <v>0.1477272727</v>
      </c>
      <c r="R33" s="126">
        <v>0.2160194175</v>
      </c>
      <c r="S33" s="127">
        <v>0.18252730110000001</v>
      </c>
      <c r="T33" s="128">
        <v>0.1909017059</v>
      </c>
      <c r="U33" s="126">
        <v>0.1566034453</v>
      </c>
      <c r="V33" s="127">
        <v>0.17433061699999999</v>
      </c>
      <c r="W33" s="128">
        <v>0.16602949210000001</v>
      </c>
      <c r="X33" s="126">
        <v>0.1641887524</v>
      </c>
      <c r="Y33" s="127">
        <v>0.15182960130000001</v>
      </c>
      <c r="Z33" s="128">
        <v>0.19112560919999999</v>
      </c>
      <c r="AA33" s="126">
        <v>0.20772946859999999</v>
      </c>
      <c r="AB33" s="127">
        <v>0.20097146329999999</v>
      </c>
      <c r="AC33" s="128">
        <v>0.20890522880000001</v>
      </c>
      <c r="AD33" s="126">
        <v>0.19296695529999999</v>
      </c>
      <c r="AE33" s="129">
        <v>0.2104651163</v>
      </c>
    </row>
    <row r="34" spans="2:31" x14ac:dyDescent="0.25">
      <c r="B34" s="17">
        <v>42675</v>
      </c>
      <c r="C34" s="124">
        <v>0.19394593969999999</v>
      </c>
      <c r="D34" s="124">
        <v>0.1958186398</v>
      </c>
      <c r="E34" s="125">
        <v>0.19745932690000001</v>
      </c>
      <c r="F34" s="126">
        <v>0.1696896413</v>
      </c>
      <c r="G34" s="127">
        <v>0.16933771</v>
      </c>
      <c r="H34" s="128">
        <v>0.21755595480000001</v>
      </c>
      <c r="I34" s="126">
        <v>0.1808590806</v>
      </c>
      <c r="J34" s="127">
        <v>0.19393608300000001</v>
      </c>
      <c r="K34" s="128">
        <v>0.1953007568</v>
      </c>
      <c r="L34" s="126">
        <v>0.18507462690000001</v>
      </c>
      <c r="M34" s="127">
        <v>0.18837803319999999</v>
      </c>
      <c r="N34" s="128">
        <v>0.1964458805</v>
      </c>
      <c r="O34" s="126">
        <v>0.1615479115</v>
      </c>
      <c r="P34" s="127">
        <v>0.15696465700000001</v>
      </c>
      <c r="Q34" s="128">
        <v>0.15141955839999999</v>
      </c>
      <c r="R34" s="126">
        <v>0.178313253</v>
      </c>
      <c r="S34" s="127">
        <v>0.15955766190000001</v>
      </c>
      <c r="T34" s="128">
        <v>0.1850123525</v>
      </c>
      <c r="U34" s="126">
        <v>0.1492874522</v>
      </c>
      <c r="V34" s="127">
        <v>0.17781021899999999</v>
      </c>
      <c r="W34" s="128">
        <v>0.16487068969999999</v>
      </c>
      <c r="X34" s="126">
        <v>0.1502286088</v>
      </c>
      <c r="Y34" s="127">
        <v>0.15388858250000001</v>
      </c>
      <c r="Z34" s="128">
        <v>0.19457584359999999</v>
      </c>
      <c r="AA34" s="126">
        <v>0.2024571725</v>
      </c>
      <c r="AB34" s="127">
        <v>0.1987151086</v>
      </c>
      <c r="AC34" s="128">
        <v>0.20381955879999999</v>
      </c>
      <c r="AD34" s="126">
        <v>0.1933937134</v>
      </c>
      <c r="AE34" s="129">
        <v>0.20104687130000001</v>
      </c>
    </row>
    <row r="35" spans="2:31" x14ac:dyDescent="0.25">
      <c r="B35" s="18">
        <v>42705</v>
      </c>
      <c r="C35" s="130">
        <v>0.2005553182</v>
      </c>
      <c r="D35" s="130">
        <v>0.20173058220000001</v>
      </c>
      <c r="E35" s="131">
        <v>0.21275748259999999</v>
      </c>
      <c r="F35" s="132">
        <v>0.18166666670000001</v>
      </c>
      <c r="G35" s="133">
        <v>0.1590370955</v>
      </c>
      <c r="H35" s="134">
        <v>0.22108222759999999</v>
      </c>
      <c r="I35" s="132">
        <v>0.1962943768</v>
      </c>
      <c r="J35" s="133">
        <v>0.19595818819999999</v>
      </c>
      <c r="K35" s="134">
        <v>0.1992391949</v>
      </c>
      <c r="L35" s="132">
        <v>0.1918682796</v>
      </c>
      <c r="M35" s="133">
        <v>0.19809030590000001</v>
      </c>
      <c r="N35" s="134">
        <v>0.19698470339999999</v>
      </c>
      <c r="O35" s="132">
        <v>0.16584463629999999</v>
      </c>
      <c r="P35" s="133">
        <v>0.18115942030000001</v>
      </c>
      <c r="Q35" s="134">
        <v>0.19032258060000001</v>
      </c>
      <c r="R35" s="132">
        <v>0.17821782180000001</v>
      </c>
      <c r="S35" s="133">
        <v>0.1824104235</v>
      </c>
      <c r="T35" s="134">
        <v>0.1980636238</v>
      </c>
      <c r="U35" s="132">
        <v>0.1631180079</v>
      </c>
      <c r="V35" s="133">
        <v>0.1586248492</v>
      </c>
      <c r="W35" s="134">
        <v>0.18883415440000001</v>
      </c>
      <c r="X35" s="132">
        <v>0.16969696970000001</v>
      </c>
      <c r="Y35" s="133">
        <v>0.15737161790000001</v>
      </c>
      <c r="Z35" s="134">
        <v>0.19715594119999999</v>
      </c>
      <c r="AA35" s="132">
        <v>0.21172044910000001</v>
      </c>
      <c r="AB35" s="133">
        <v>0.2060185185</v>
      </c>
      <c r="AC35" s="134">
        <v>0.21052188550000001</v>
      </c>
      <c r="AD35" s="132">
        <v>0.20572354209999999</v>
      </c>
      <c r="AE35" s="135">
        <v>0.21465968590000001</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MgP5Nc5fx/uk4qCBxWiwWRlWAOCdhSsDXU17Zycwgy95gPVwmJM6+T7Tpv4tLSEq8YiOdFeBnYWMUKVjyugw9Q==" saltValue="bxI81wnvsjsIdK6g9644G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4173</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11.142265172</v>
      </c>
      <c r="D12" s="136">
        <v>11.76360697</v>
      </c>
      <c r="E12" s="137">
        <v>11.222658551</v>
      </c>
      <c r="F12" s="138">
        <v>9.875</v>
      </c>
      <c r="G12" s="139">
        <v>9.8322337417999996</v>
      </c>
      <c r="H12" s="140">
        <v>10.868105516</v>
      </c>
      <c r="I12" s="138">
        <v>9.3296059638000006</v>
      </c>
      <c r="J12" s="139">
        <v>10.613747954000001</v>
      </c>
      <c r="K12" s="140">
        <v>11.235529499</v>
      </c>
      <c r="L12" s="138">
        <v>10.178120616999999</v>
      </c>
      <c r="M12" s="139">
        <v>10.881355932</v>
      </c>
      <c r="N12" s="140">
        <v>11.291476091</v>
      </c>
      <c r="O12" s="138">
        <v>10.255681817999999</v>
      </c>
      <c r="P12" s="139">
        <v>9.7620253165000008</v>
      </c>
      <c r="Q12" s="140">
        <v>10.128205127999999</v>
      </c>
      <c r="R12" s="138">
        <v>12.681415929</v>
      </c>
      <c r="S12" s="139">
        <v>11.866141732000001</v>
      </c>
      <c r="T12" s="140">
        <v>10.086353945000001</v>
      </c>
      <c r="U12" s="138">
        <v>9.3917525773000001</v>
      </c>
      <c r="V12" s="139">
        <v>10.202580644999999</v>
      </c>
      <c r="W12" s="140">
        <v>11.23853211</v>
      </c>
      <c r="X12" s="138">
        <v>9.0541401274000002</v>
      </c>
      <c r="Y12" s="139">
        <v>9.2910662823999992</v>
      </c>
      <c r="Z12" s="140">
        <v>10.922813801</v>
      </c>
      <c r="AA12" s="138">
        <v>11.067704123</v>
      </c>
      <c r="AB12" s="139">
        <v>11.34091858</v>
      </c>
      <c r="AC12" s="140">
        <v>13.321103374</v>
      </c>
      <c r="AD12" s="138">
        <v>11.993788820000001</v>
      </c>
      <c r="AE12" s="141">
        <v>11.983909895</v>
      </c>
    </row>
    <row r="13" spans="2:31" x14ac:dyDescent="0.25">
      <c r="B13" s="17">
        <v>42036</v>
      </c>
      <c r="C13" s="142">
        <v>10.690513609</v>
      </c>
      <c r="D13" s="142">
        <v>11.181924883000001</v>
      </c>
      <c r="E13" s="143">
        <v>10.718930480999999</v>
      </c>
      <c r="F13" s="144">
        <v>9.3795761079000002</v>
      </c>
      <c r="G13" s="145">
        <v>9.5581632652999993</v>
      </c>
      <c r="H13" s="146">
        <v>10.526152654000001</v>
      </c>
      <c r="I13" s="144">
        <v>9.1280000000000001</v>
      </c>
      <c r="J13" s="145">
        <v>9.8543570992999996</v>
      </c>
      <c r="K13" s="146">
        <v>10.50234414</v>
      </c>
      <c r="L13" s="144">
        <v>10.245614034999999</v>
      </c>
      <c r="M13" s="145">
        <v>10.281779661</v>
      </c>
      <c r="N13" s="146">
        <v>11.193435449000001</v>
      </c>
      <c r="O13" s="144">
        <v>9.5916666667000001</v>
      </c>
      <c r="P13" s="145">
        <v>9.4583333333000006</v>
      </c>
      <c r="Q13" s="146">
        <v>8.6470588235000001</v>
      </c>
      <c r="R13" s="144">
        <v>11.921739130000001</v>
      </c>
      <c r="S13" s="145">
        <v>12.663934426000001</v>
      </c>
      <c r="T13" s="146">
        <v>10.056626506000001</v>
      </c>
      <c r="U13" s="144">
        <v>8.9847036329000005</v>
      </c>
      <c r="V13" s="145">
        <v>9.8655834563999996</v>
      </c>
      <c r="W13" s="146">
        <v>9.968</v>
      </c>
      <c r="X13" s="144">
        <v>8.9756944444000002</v>
      </c>
      <c r="Y13" s="145">
        <v>9.5209580838000001</v>
      </c>
      <c r="Z13" s="146">
        <v>10.509380707</v>
      </c>
      <c r="AA13" s="144">
        <v>10.656764961</v>
      </c>
      <c r="AB13" s="145">
        <v>10.898071625</v>
      </c>
      <c r="AC13" s="146">
        <v>12.897760754</v>
      </c>
      <c r="AD13" s="144">
        <v>11.791252484999999</v>
      </c>
      <c r="AE13" s="147">
        <v>11.928942808</v>
      </c>
    </row>
    <row r="14" spans="2:31" x14ac:dyDescent="0.25">
      <c r="B14" s="17">
        <v>42064</v>
      </c>
      <c r="C14" s="142">
        <v>11.053449630999999</v>
      </c>
      <c r="D14" s="142">
        <v>11.508430124</v>
      </c>
      <c r="E14" s="143">
        <v>10.979485031999999</v>
      </c>
      <c r="F14" s="144">
        <v>10.370588235</v>
      </c>
      <c r="G14" s="145">
        <v>9.6379477251000001</v>
      </c>
      <c r="H14" s="146">
        <v>10.904253426</v>
      </c>
      <c r="I14" s="144">
        <v>9.3422074321000004</v>
      </c>
      <c r="J14" s="145">
        <v>9.7801608579000003</v>
      </c>
      <c r="K14" s="146">
        <v>10.86023247</v>
      </c>
      <c r="L14" s="144">
        <v>10.526836158</v>
      </c>
      <c r="M14" s="145">
        <v>10.468169761</v>
      </c>
      <c r="N14" s="146">
        <v>11.492011471</v>
      </c>
      <c r="O14" s="144">
        <v>10.266666667000001</v>
      </c>
      <c r="P14" s="145">
        <v>10.253012048</v>
      </c>
      <c r="Q14" s="146">
        <v>11.84</v>
      </c>
      <c r="R14" s="144">
        <v>12.774193548</v>
      </c>
      <c r="S14" s="145">
        <v>11.506756757</v>
      </c>
      <c r="T14" s="146">
        <v>10.294829482999999</v>
      </c>
      <c r="U14" s="144">
        <v>9.4488188976000007</v>
      </c>
      <c r="V14" s="145">
        <v>9.9738903394000005</v>
      </c>
      <c r="W14" s="146">
        <v>10.752475248</v>
      </c>
      <c r="X14" s="144">
        <v>9.3020134228</v>
      </c>
      <c r="Y14" s="145">
        <v>10.164179104</v>
      </c>
      <c r="Z14" s="146">
        <v>11.030122324000001</v>
      </c>
      <c r="AA14" s="144">
        <v>11.066801619</v>
      </c>
      <c r="AB14" s="145">
        <v>11.533347583999999</v>
      </c>
      <c r="AC14" s="146">
        <v>13.031767955999999</v>
      </c>
      <c r="AD14" s="144">
        <v>12.358344113999999</v>
      </c>
      <c r="AE14" s="147">
        <v>12.253452478</v>
      </c>
    </row>
    <row r="15" spans="2:31" x14ac:dyDescent="0.25">
      <c r="B15" s="17">
        <v>42095</v>
      </c>
      <c r="C15" s="142">
        <v>10.675360534999999</v>
      </c>
      <c r="D15" s="142">
        <v>11.284288281</v>
      </c>
      <c r="E15" s="143">
        <v>10.613297754</v>
      </c>
      <c r="F15" s="144">
        <v>10.025291829</v>
      </c>
      <c r="G15" s="145">
        <v>9.2170781893000004</v>
      </c>
      <c r="H15" s="146">
        <v>10.469461511</v>
      </c>
      <c r="I15" s="144">
        <v>8.9988452656</v>
      </c>
      <c r="J15" s="145">
        <v>9.9387060158999994</v>
      </c>
      <c r="K15" s="146">
        <v>10.547702093</v>
      </c>
      <c r="L15" s="144">
        <v>9.3962804006000002</v>
      </c>
      <c r="M15" s="145">
        <v>10.151515152</v>
      </c>
      <c r="N15" s="146">
        <v>10.888268156000001</v>
      </c>
      <c r="O15" s="144">
        <v>9.8228571429000002</v>
      </c>
      <c r="P15" s="145">
        <v>9.7450980392000002</v>
      </c>
      <c r="Q15" s="146">
        <v>11.481481480999999</v>
      </c>
      <c r="R15" s="144">
        <v>12.767241379</v>
      </c>
      <c r="S15" s="145">
        <v>12.390070922</v>
      </c>
      <c r="T15" s="146">
        <v>10.344866071</v>
      </c>
      <c r="U15" s="144">
        <v>9.0067961165000003</v>
      </c>
      <c r="V15" s="145">
        <v>9.7611710324000001</v>
      </c>
      <c r="W15" s="146">
        <v>9.8463611859999993</v>
      </c>
      <c r="X15" s="144">
        <v>9.3840830450000006</v>
      </c>
      <c r="Y15" s="145">
        <v>9.4964788731999992</v>
      </c>
      <c r="Z15" s="146">
        <v>10.579876863000001</v>
      </c>
      <c r="AA15" s="144">
        <v>10.691480018</v>
      </c>
      <c r="AB15" s="145">
        <v>10.917379559</v>
      </c>
      <c r="AC15" s="146">
        <v>12.899356349</v>
      </c>
      <c r="AD15" s="144">
        <v>11.136615811</v>
      </c>
      <c r="AE15" s="147">
        <v>12.069340017</v>
      </c>
    </row>
    <row r="16" spans="2:31" x14ac:dyDescent="0.25">
      <c r="B16" s="17">
        <v>42125</v>
      </c>
      <c r="C16" s="142">
        <v>10.93711759</v>
      </c>
      <c r="D16" s="142">
        <v>11.785456006</v>
      </c>
      <c r="E16" s="143">
        <v>11.048764045</v>
      </c>
      <c r="F16" s="144">
        <v>10.226305609000001</v>
      </c>
      <c r="G16" s="145">
        <v>9.8072033897999997</v>
      </c>
      <c r="H16" s="146">
        <v>10.875988960000001</v>
      </c>
      <c r="I16" s="144">
        <v>9.1768585131999991</v>
      </c>
      <c r="J16" s="145">
        <v>9.7895967270999993</v>
      </c>
      <c r="K16" s="146">
        <v>10.764465915000001</v>
      </c>
      <c r="L16" s="144">
        <v>9.6314325451999991</v>
      </c>
      <c r="M16" s="145">
        <v>9.9334308705000005</v>
      </c>
      <c r="N16" s="146">
        <v>10.857967155000001</v>
      </c>
      <c r="O16" s="144">
        <v>9.629969419</v>
      </c>
      <c r="P16" s="145">
        <v>9.7830423940000006</v>
      </c>
      <c r="Q16" s="146">
        <v>9.84</v>
      </c>
      <c r="R16" s="144">
        <v>13.742857143</v>
      </c>
      <c r="S16" s="145">
        <v>12.7109375</v>
      </c>
      <c r="T16" s="146">
        <v>10.142331287999999</v>
      </c>
      <c r="U16" s="144">
        <v>9.6238805969999994</v>
      </c>
      <c r="V16" s="145">
        <v>10.244648317999999</v>
      </c>
      <c r="W16" s="146">
        <v>9.9758064516000005</v>
      </c>
      <c r="X16" s="144">
        <v>9.8974358973999994</v>
      </c>
      <c r="Y16" s="145">
        <v>10.148148148000001</v>
      </c>
      <c r="Z16" s="146">
        <v>10.831805300999999</v>
      </c>
      <c r="AA16" s="144">
        <v>10.971556551000001</v>
      </c>
      <c r="AB16" s="145">
        <v>11.122906346000001</v>
      </c>
      <c r="AC16" s="146">
        <v>13.01459854</v>
      </c>
      <c r="AD16" s="144">
        <v>11.785159010999999</v>
      </c>
      <c r="AE16" s="147">
        <v>12.21819788</v>
      </c>
    </row>
    <row r="17" spans="2:31" x14ac:dyDescent="0.25">
      <c r="B17" s="17">
        <v>42156</v>
      </c>
      <c r="C17" s="142">
        <v>10.569853825999999</v>
      </c>
      <c r="D17" s="142">
        <v>11.136873746999999</v>
      </c>
      <c r="E17" s="143">
        <v>10.779286183</v>
      </c>
      <c r="F17" s="144">
        <v>9.9039215685999995</v>
      </c>
      <c r="G17" s="145">
        <v>9.4099895942000007</v>
      </c>
      <c r="H17" s="146">
        <v>10.383749762000001</v>
      </c>
      <c r="I17" s="144">
        <v>9.2297053517999998</v>
      </c>
      <c r="J17" s="145">
        <v>9.9344465059000004</v>
      </c>
      <c r="K17" s="146">
        <v>10.400197520000001</v>
      </c>
      <c r="L17" s="144">
        <v>9.6028776978000003</v>
      </c>
      <c r="M17" s="145">
        <v>9.9689703808000001</v>
      </c>
      <c r="N17" s="146">
        <v>10.439114391</v>
      </c>
      <c r="O17" s="144">
        <v>9.1174785099999998</v>
      </c>
      <c r="P17" s="145">
        <v>10.03125</v>
      </c>
      <c r="Q17" s="146">
        <v>11.478873239</v>
      </c>
      <c r="R17" s="144">
        <v>12.209090909</v>
      </c>
      <c r="S17" s="145">
        <v>10.611111111</v>
      </c>
      <c r="T17" s="146">
        <v>9.6437198068000001</v>
      </c>
      <c r="U17" s="144">
        <v>9.2453748782999998</v>
      </c>
      <c r="V17" s="145">
        <v>9.4972451791000001</v>
      </c>
      <c r="W17" s="146">
        <v>9.5993975904000006</v>
      </c>
      <c r="X17" s="144">
        <v>8.7003745317999996</v>
      </c>
      <c r="Y17" s="145">
        <v>9.2826086957000005</v>
      </c>
      <c r="Z17" s="146">
        <v>10.505202312</v>
      </c>
      <c r="AA17" s="144">
        <v>10.365673314</v>
      </c>
      <c r="AB17" s="145">
        <v>10.951534733000001</v>
      </c>
      <c r="AC17" s="146">
        <v>12.667574108</v>
      </c>
      <c r="AD17" s="144">
        <v>11.148906139999999</v>
      </c>
      <c r="AE17" s="147">
        <v>12.085049239</v>
      </c>
    </row>
    <row r="18" spans="2:31" x14ac:dyDescent="0.25">
      <c r="B18" s="17">
        <v>42186</v>
      </c>
      <c r="C18" s="142">
        <v>10.837792214</v>
      </c>
      <c r="D18" s="142">
        <v>11.555555556</v>
      </c>
      <c r="E18" s="143">
        <v>11.12010501</v>
      </c>
      <c r="F18" s="144">
        <v>10.055009823000001</v>
      </c>
      <c r="G18" s="145">
        <v>9.3940042826999992</v>
      </c>
      <c r="H18" s="146">
        <v>10.611463778999999</v>
      </c>
      <c r="I18" s="144">
        <v>9.1146844659999999</v>
      </c>
      <c r="J18" s="145">
        <v>9.7574139976000005</v>
      </c>
      <c r="K18" s="146">
        <v>10.702067465000001</v>
      </c>
      <c r="L18" s="144">
        <v>9.9874826146999993</v>
      </c>
      <c r="M18" s="145">
        <v>10.526533425</v>
      </c>
      <c r="N18" s="146">
        <v>10.814319809000001</v>
      </c>
      <c r="O18" s="144">
        <v>9.5626822157000007</v>
      </c>
      <c r="P18" s="145">
        <v>10.506702412999999</v>
      </c>
      <c r="Q18" s="146">
        <v>9.1333333332999995</v>
      </c>
      <c r="R18" s="144">
        <v>12.247706422</v>
      </c>
      <c r="S18" s="145">
        <v>11.669230769</v>
      </c>
      <c r="T18" s="146">
        <v>9.8098159508999991</v>
      </c>
      <c r="U18" s="144">
        <v>9.2107750473000003</v>
      </c>
      <c r="V18" s="145">
        <v>9.7170087977000001</v>
      </c>
      <c r="W18" s="146">
        <v>10.144542773</v>
      </c>
      <c r="X18" s="144">
        <v>9.0749063670000005</v>
      </c>
      <c r="Y18" s="145">
        <v>9.3387096774000007</v>
      </c>
      <c r="Z18" s="146">
        <v>10.697029378</v>
      </c>
      <c r="AA18" s="144">
        <v>10.599335548000001</v>
      </c>
      <c r="AB18" s="145">
        <v>11.237185252</v>
      </c>
      <c r="AC18" s="146">
        <v>12.861135891</v>
      </c>
      <c r="AD18" s="144">
        <v>11.866713681</v>
      </c>
      <c r="AE18" s="147">
        <v>12.537837838</v>
      </c>
    </row>
    <row r="19" spans="2:31" x14ac:dyDescent="0.25">
      <c r="B19" s="17">
        <v>42217</v>
      </c>
      <c r="C19" s="142">
        <v>10.942511585</v>
      </c>
      <c r="D19" s="142">
        <v>11.682549505000001</v>
      </c>
      <c r="E19" s="143">
        <v>11.145139814</v>
      </c>
      <c r="F19" s="144">
        <v>9.9825581395</v>
      </c>
      <c r="G19" s="145">
        <v>9.4465478841999992</v>
      </c>
      <c r="H19" s="146">
        <v>10.707822809</v>
      </c>
      <c r="I19" s="144">
        <v>9.4417892157000001</v>
      </c>
      <c r="J19" s="145">
        <v>9.9372693726999994</v>
      </c>
      <c r="K19" s="146">
        <v>10.861202683</v>
      </c>
      <c r="L19" s="144">
        <v>10.020558003</v>
      </c>
      <c r="M19" s="145">
        <v>10.318641617999999</v>
      </c>
      <c r="N19" s="146">
        <v>10.875652586999999</v>
      </c>
      <c r="O19" s="144">
        <v>9.8888888889000004</v>
      </c>
      <c r="P19" s="145">
        <v>9.1173184357999997</v>
      </c>
      <c r="Q19" s="146">
        <v>9.4931506848999998</v>
      </c>
      <c r="R19" s="144">
        <v>12.772277228</v>
      </c>
      <c r="S19" s="145">
        <v>12.23255814</v>
      </c>
      <c r="T19" s="146">
        <v>10.393162393000001</v>
      </c>
      <c r="U19" s="144">
        <v>9.4501915708999995</v>
      </c>
      <c r="V19" s="145">
        <v>10.197916666999999</v>
      </c>
      <c r="W19" s="146">
        <v>10.264204545</v>
      </c>
      <c r="X19" s="144">
        <v>10.173584906</v>
      </c>
      <c r="Y19" s="145">
        <v>9.8311258277999993</v>
      </c>
      <c r="Z19" s="146">
        <v>10.902276228</v>
      </c>
      <c r="AA19" s="144">
        <v>10.569164591</v>
      </c>
      <c r="AB19" s="145">
        <v>11.138182673999999</v>
      </c>
      <c r="AC19" s="146">
        <v>13.017257319</v>
      </c>
      <c r="AD19" s="144">
        <v>12.057042254000001</v>
      </c>
      <c r="AE19" s="147">
        <v>12.566943674999999</v>
      </c>
    </row>
    <row r="20" spans="2:31" x14ac:dyDescent="0.25">
      <c r="B20" s="17">
        <v>42248</v>
      </c>
      <c r="C20" s="142">
        <v>10.741423879999999</v>
      </c>
      <c r="D20" s="142">
        <v>11.383556096</v>
      </c>
      <c r="E20" s="143">
        <v>10.979527558999999</v>
      </c>
      <c r="F20" s="144">
        <v>10.575925926</v>
      </c>
      <c r="G20" s="145">
        <v>9.4573804573999993</v>
      </c>
      <c r="H20" s="146">
        <v>10.715311469</v>
      </c>
      <c r="I20" s="144">
        <v>9.1657390229000004</v>
      </c>
      <c r="J20" s="145">
        <v>9.7121303560999994</v>
      </c>
      <c r="K20" s="146">
        <v>10.579654940999999</v>
      </c>
      <c r="L20" s="144">
        <v>9.9147398843999994</v>
      </c>
      <c r="M20" s="145">
        <v>10.25204461</v>
      </c>
      <c r="N20" s="146">
        <v>10.520164985999999</v>
      </c>
      <c r="O20" s="144">
        <v>9.6894197951999992</v>
      </c>
      <c r="P20" s="145">
        <v>9.9866666666999997</v>
      </c>
      <c r="Q20" s="146">
        <v>8.5915492958000002</v>
      </c>
      <c r="R20" s="144">
        <v>13.017699114999999</v>
      </c>
      <c r="S20" s="145">
        <v>12.683098592</v>
      </c>
      <c r="T20" s="146">
        <v>10.09017341</v>
      </c>
      <c r="U20" s="144">
        <v>9.2324478178000007</v>
      </c>
      <c r="V20" s="145">
        <v>10.234930448</v>
      </c>
      <c r="W20" s="146">
        <v>10.505917159999999</v>
      </c>
      <c r="X20" s="144">
        <v>9.0115830116000009</v>
      </c>
      <c r="Y20" s="145">
        <v>9.6783439490000003</v>
      </c>
      <c r="Z20" s="146">
        <v>10.616864648</v>
      </c>
      <c r="AA20" s="144">
        <v>10.555504796999999</v>
      </c>
      <c r="AB20" s="145">
        <v>11.070626753999999</v>
      </c>
      <c r="AC20" s="146">
        <v>12.672538533999999</v>
      </c>
      <c r="AD20" s="144">
        <v>11.306986590999999</v>
      </c>
      <c r="AE20" s="147">
        <v>12.021877848999999</v>
      </c>
    </row>
    <row r="21" spans="2:31" x14ac:dyDescent="0.25">
      <c r="B21" s="17">
        <v>42278</v>
      </c>
      <c r="C21" s="142">
        <v>10.868297101</v>
      </c>
      <c r="D21" s="142">
        <v>11.344624166999999</v>
      </c>
      <c r="E21" s="143">
        <v>11.311423101000001</v>
      </c>
      <c r="F21" s="144">
        <v>10.284697509000001</v>
      </c>
      <c r="G21" s="145">
        <v>9.3981385729000007</v>
      </c>
      <c r="H21" s="146">
        <v>10.761171889</v>
      </c>
      <c r="I21" s="144">
        <v>9.0483503982000002</v>
      </c>
      <c r="J21" s="145">
        <v>9.5416666666999994</v>
      </c>
      <c r="K21" s="146">
        <v>10.632920611999999</v>
      </c>
      <c r="L21" s="144">
        <v>10.017264276000001</v>
      </c>
      <c r="M21" s="145">
        <v>10.247738344</v>
      </c>
      <c r="N21" s="146">
        <v>10.690246046</v>
      </c>
      <c r="O21" s="144">
        <v>9.5751445086999993</v>
      </c>
      <c r="P21" s="145">
        <v>9.8311688311999994</v>
      </c>
      <c r="Q21" s="146">
        <v>10.701149425000001</v>
      </c>
      <c r="R21" s="144">
        <v>12.4375</v>
      </c>
      <c r="S21" s="145">
        <v>11.489051095000001</v>
      </c>
      <c r="T21" s="146">
        <v>10.014606742</v>
      </c>
      <c r="U21" s="144">
        <v>9.1159420289999993</v>
      </c>
      <c r="V21" s="145">
        <v>10.548022598999999</v>
      </c>
      <c r="W21" s="146">
        <v>9.7473118280000008</v>
      </c>
      <c r="X21" s="144">
        <v>9.7182130583999999</v>
      </c>
      <c r="Y21" s="145">
        <v>9.5481727574999997</v>
      </c>
      <c r="Z21" s="146">
        <v>10.864651985</v>
      </c>
      <c r="AA21" s="144">
        <v>10.832368703</v>
      </c>
      <c r="AB21" s="145">
        <v>11.498362088</v>
      </c>
      <c r="AC21" s="146">
        <v>12.86650985</v>
      </c>
      <c r="AD21" s="144">
        <v>11.741437206000001</v>
      </c>
      <c r="AE21" s="147">
        <v>12.141952984</v>
      </c>
    </row>
    <row r="22" spans="2:31" x14ac:dyDescent="0.25">
      <c r="B22" s="17">
        <v>42309</v>
      </c>
      <c r="C22" s="142">
        <v>10.733540782</v>
      </c>
      <c r="D22" s="142">
        <v>11.305114988</v>
      </c>
      <c r="E22" s="143">
        <v>10.988194891999999</v>
      </c>
      <c r="F22" s="144">
        <v>9.9877192982</v>
      </c>
      <c r="G22" s="145">
        <v>9.3081827842999996</v>
      </c>
      <c r="H22" s="146">
        <v>10.35238841</v>
      </c>
      <c r="I22" s="144">
        <v>9.0377019748999992</v>
      </c>
      <c r="J22" s="145">
        <v>9.9669471154</v>
      </c>
      <c r="K22" s="146">
        <v>10.566491360000001</v>
      </c>
      <c r="L22" s="144">
        <v>9.4322766570999992</v>
      </c>
      <c r="M22" s="145">
        <v>10.349650349999999</v>
      </c>
      <c r="N22" s="146">
        <v>10.558170515</v>
      </c>
      <c r="O22" s="144">
        <v>9.4656716418000002</v>
      </c>
      <c r="P22" s="145">
        <v>9.4767123287999997</v>
      </c>
      <c r="Q22" s="146">
        <v>12.328571429</v>
      </c>
      <c r="R22" s="144">
        <v>10.780487805</v>
      </c>
      <c r="S22" s="145">
        <v>12.407407407000001</v>
      </c>
      <c r="T22" s="146">
        <v>10.073115861</v>
      </c>
      <c r="U22" s="144">
        <v>9.5004508566000005</v>
      </c>
      <c r="V22" s="145">
        <v>10.570432357</v>
      </c>
      <c r="W22" s="146">
        <v>11.180851064000001</v>
      </c>
      <c r="X22" s="144">
        <v>9.9044368601000006</v>
      </c>
      <c r="Y22" s="145">
        <v>9.5213114753999992</v>
      </c>
      <c r="Z22" s="146">
        <v>10.71395579</v>
      </c>
      <c r="AA22" s="144">
        <v>10.811457419</v>
      </c>
      <c r="AB22" s="145">
        <v>11.055109568000001</v>
      </c>
      <c r="AC22" s="146">
        <v>12.577851538999999</v>
      </c>
      <c r="AD22" s="144">
        <v>11.389795918000001</v>
      </c>
      <c r="AE22" s="147">
        <v>12.07977208</v>
      </c>
    </row>
    <row r="23" spans="2:31" x14ac:dyDescent="0.25">
      <c r="B23" s="17">
        <v>42339</v>
      </c>
      <c r="C23" s="142">
        <v>10.718210873</v>
      </c>
      <c r="D23" s="142">
        <v>11.254927727</v>
      </c>
      <c r="E23" s="143">
        <v>10.960629921000001</v>
      </c>
      <c r="F23" s="144">
        <v>10.122377622</v>
      </c>
      <c r="G23" s="145">
        <v>9.8212927756999999</v>
      </c>
      <c r="H23" s="146">
        <v>10.810709837999999</v>
      </c>
      <c r="I23" s="144">
        <v>9.2547169810999996</v>
      </c>
      <c r="J23" s="145">
        <v>9.7412707499</v>
      </c>
      <c r="K23" s="146">
        <v>10.532610877</v>
      </c>
      <c r="L23" s="144">
        <v>9.0941828255000008</v>
      </c>
      <c r="M23" s="145">
        <v>10.32875817</v>
      </c>
      <c r="N23" s="146">
        <v>10.664377682</v>
      </c>
      <c r="O23" s="144">
        <v>9.1491712707000001</v>
      </c>
      <c r="P23" s="145">
        <v>9.3189873417999998</v>
      </c>
      <c r="Q23" s="146">
        <v>11.69047619</v>
      </c>
      <c r="R23" s="144">
        <v>12.438596491</v>
      </c>
      <c r="S23" s="145">
        <v>11.6875</v>
      </c>
      <c r="T23" s="146">
        <v>9.8984881209999998</v>
      </c>
      <c r="U23" s="144">
        <v>9.0505569836999999</v>
      </c>
      <c r="V23" s="145">
        <v>10.44935806</v>
      </c>
      <c r="W23" s="146">
        <v>11.123873873999999</v>
      </c>
      <c r="X23" s="144">
        <v>10.331103679</v>
      </c>
      <c r="Y23" s="145">
        <v>9.4290030210999998</v>
      </c>
      <c r="Z23" s="146">
        <v>10.500620732</v>
      </c>
      <c r="AA23" s="144">
        <v>10.253871912999999</v>
      </c>
      <c r="AB23" s="145">
        <v>11.066611673000001</v>
      </c>
      <c r="AC23" s="146">
        <v>12.845647194</v>
      </c>
      <c r="AD23" s="144">
        <v>11.990765172</v>
      </c>
      <c r="AE23" s="147">
        <v>11.802816901</v>
      </c>
    </row>
    <row r="24" spans="2:31" x14ac:dyDescent="0.25">
      <c r="B24" s="17">
        <v>42370</v>
      </c>
      <c r="C24" s="142">
        <v>10.988280032</v>
      </c>
      <c r="D24" s="142">
        <v>11.603049229</v>
      </c>
      <c r="E24" s="143">
        <v>11.322683072</v>
      </c>
      <c r="F24" s="144">
        <v>10.181049069</v>
      </c>
      <c r="G24" s="145">
        <v>9.9522184300000003</v>
      </c>
      <c r="H24" s="146">
        <v>10.647829083</v>
      </c>
      <c r="I24" s="144">
        <v>9.6294714361999993</v>
      </c>
      <c r="J24" s="145">
        <v>10.014223195</v>
      </c>
      <c r="K24" s="146">
        <v>10.905682146</v>
      </c>
      <c r="L24" s="144">
        <v>10.354248366</v>
      </c>
      <c r="M24" s="145">
        <v>10.654337591999999</v>
      </c>
      <c r="N24" s="146">
        <v>11.015866558000001</v>
      </c>
      <c r="O24" s="144">
        <v>9.7911227154000002</v>
      </c>
      <c r="P24" s="145">
        <v>9.5769230769</v>
      </c>
      <c r="Q24" s="146">
        <v>11.631578947</v>
      </c>
      <c r="R24" s="144">
        <v>12.417475727999999</v>
      </c>
      <c r="S24" s="145">
        <v>12.68452381</v>
      </c>
      <c r="T24" s="146">
        <v>10.108225107999999</v>
      </c>
      <c r="U24" s="144">
        <v>9.0997464073999996</v>
      </c>
      <c r="V24" s="145">
        <v>10.258411843999999</v>
      </c>
      <c r="W24" s="146">
        <v>11.151376147000001</v>
      </c>
      <c r="X24" s="144">
        <v>10.089041096000001</v>
      </c>
      <c r="Y24" s="145">
        <v>8.9421221865000007</v>
      </c>
      <c r="Z24" s="146">
        <v>10.770036991</v>
      </c>
      <c r="AA24" s="144">
        <v>10.864915183999999</v>
      </c>
      <c r="AB24" s="145">
        <v>11.241815168</v>
      </c>
      <c r="AC24" s="146">
        <v>13.068278805</v>
      </c>
      <c r="AD24" s="144">
        <v>12.152841280000001</v>
      </c>
      <c r="AE24" s="147">
        <v>12.176888889000001</v>
      </c>
    </row>
    <row r="25" spans="2:31" x14ac:dyDescent="0.25">
      <c r="B25" s="17">
        <v>42401</v>
      </c>
      <c r="C25" s="142">
        <v>10.467426069</v>
      </c>
      <c r="D25" s="142">
        <v>11.116638718000001</v>
      </c>
      <c r="E25" s="143">
        <v>10.776</v>
      </c>
      <c r="F25" s="144">
        <v>9.9525616697999997</v>
      </c>
      <c r="G25" s="145">
        <v>9.5350957156000007</v>
      </c>
      <c r="H25" s="146">
        <v>10.395730415999999</v>
      </c>
      <c r="I25" s="144">
        <v>8.9741288278999995</v>
      </c>
      <c r="J25" s="145">
        <v>9.4574944072000005</v>
      </c>
      <c r="K25" s="146">
        <v>10.370641494999999</v>
      </c>
      <c r="L25" s="144">
        <v>9.9835616437999999</v>
      </c>
      <c r="M25" s="145">
        <v>9.8615384615000004</v>
      </c>
      <c r="N25" s="146">
        <v>10.291719745</v>
      </c>
      <c r="O25" s="144">
        <v>8.5771276596000003</v>
      </c>
      <c r="P25" s="145">
        <v>9.2981530343000003</v>
      </c>
      <c r="Q25" s="146">
        <v>11.708860759</v>
      </c>
      <c r="R25" s="144">
        <v>12.12</v>
      </c>
      <c r="S25" s="145">
        <v>11.133333332999999</v>
      </c>
      <c r="T25" s="146">
        <v>9.7886710239999992</v>
      </c>
      <c r="U25" s="144">
        <v>8.6785095320999996</v>
      </c>
      <c r="V25" s="145">
        <v>9.8219971055999995</v>
      </c>
      <c r="W25" s="146">
        <v>10.028795812</v>
      </c>
      <c r="X25" s="144">
        <v>9.268707483</v>
      </c>
      <c r="Y25" s="145">
        <v>9.8937500000000007</v>
      </c>
      <c r="Z25" s="146">
        <v>10.475143255000001</v>
      </c>
      <c r="AA25" s="144">
        <v>10.35192866</v>
      </c>
      <c r="AB25" s="145">
        <v>10.650111947999999</v>
      </c>
      <c r="AC25" s="146">
        <v>12.160347323</v>
      </c>
      <c r="AD25" s="144">
        <v>11.346965699</v>
      </c>
      <c r="AE25" s="147">
        <v>11.362306368</v>
      </c>
    </row>
    <row r="26" spans="2:31" x14ac:dyDescent="0.25">
      <c r="B26" s="17">
        <v>42430</v>
      </c>
      <c r="C26" s="142">
        <v>10.706961749</v>
      </c>
      <c r="D26" s="142">
        <v>11.414331897</v>
      </c>
      <c r="E26" s="143">
        <v>11.089157095999999</v>
      </c>
      <c r="F26" s="144">
        <v>9.9787985866</v>
      </c>
      <c r="G26" s="145">
        <v>9.8529672276000007</v>
      </c>
      <c r="H26" s="146">
        <v>10.378346915</v>
      </c>
      <c r="I26" s="144">
        <v>9.4238143290000007</v>
      </c>
      <c r="J26" s="145">
        <v>9.4551282050999994</v>
      </c>
      <c r="K26" s="146">
        <v>10.640429669</v>
      </c>
      <c r="L26" s="144">
        <v>9.6185696361000002</v>
      </c>
      <c r="M26" s="145">
        <v>10.385846153999999</v>
      </c>
      <c r="N26" s="146">
        <v>10.30318323</v>
      </c>
      <c r="O26" s="144">
        <v>9.3795811518000001</v>
      </c>
      <c r="P26" s="145">
        <v>9.2028301887000001</v>
      </c>
      <c r="Q26" s="146">
        <v>10.861111111</v>
      </c>
      <c r="R26" s="144">
        <v>13.010989010999999</v>
      </c>
      <c r="S26" s="145">
        <v>11.986206897000001</v>
      </c>
      <c r="T26" s="146">
        <v>9.5062893081999995</v>
      </c>
      <c r="U26" s="144">
        <v>9.1511721908000005</v>
      </c>
      <c r="V26" s="145">
        <v>10.224627876</v>
      </c>
      <c r="W26" s="146">
        <v>10.161057692</v>
      </c>
      <c r="X26" s="144">
        <v>9.9901315788999998</v>
      </c>
      <c r="Y26" s="145">
        <v>8.9138888889000008</v>
      </c>
      <c r="Z26" s="146">
        <v>10.619005064</v>
      </c>
      <c r="AA26" s="144">
        <v>10.404426558999999</v>
      </c>
      <c r="AB26" s="145">
        <v>11.143934882</v>
      </c>
      <c r="AC26" s="146">
        <v>12.590016367</v>
      </c>
      <c r="AD26" s="144">
        <v>11.759422110999999</v>
      </c>
      <c r="AE26" s="147">
        <v>12.404958678</v>
      </c>
    </row>
    <row r="27" spans="2:31" x14ac:dyDescent="0.25">
      <c r="B27" s="17">
        <v>42461</v>
      </c>
      <c r="C27" s="142">
        <v>10.655993995999999</v>
      </c>
      <c r="D27" s="142">
        <v>11.262231282</v>
      </c>
      <c r="E27" s="143">
        <v>10.916411200000001</v>
      </c>
      <c r="F27" s="144">
        <v>10.392857143000001</v>
      </c>
      <c r="G27" s="145">
        <v>9.7593436644999993</v>
      </c>
      <c r="H27" s="146">
        <v>10.247129482</v>
      </c>
      <c r="I27" s="144">
        <v>8.825613079</v>
      </c>
      <c r="J27" s="145">
        <v>9.5662049861000007</v>
      </c>
      <c r="K27" s="146">
        <v>10.485332012000001</v>
      </c>
      <c r="L27" s="144">
        <v>9.8275401070000008</v>
      </c>
      <c r="M27" s="145">
        <v>10.429870129999999</v>
      </c>
      <c r="N27" s="146">
        <v>10.151755852999999</v>
      </c>
      <c r="O27" s="144">
        <v>9.9076086957000005</v>
      </c>
      <c r="P27" s="145">
        <v>9.0570719603000001</v>
      </c>
      <c r="Q27" s="146">
        <v>10.013888889</v>
      </c>
      <c r="R27" s="144">
        <v>12.91</v>
      </c>
      <c r="S27" s="145">
        <v>12.315068493</v>
      </c>
      <c r="T27" s="146">
        <v>9.9942857143000001</v>
      </c>
      <c r="U27" s="144">
        <v>8.8747731397000003</v>
      </c>
      <c r="V27" s="145">
        <v>9.7157434402000007</v>
      </c>
      <c r="W27" s="146">
        <v>9.7125890736000002</v>
      </c>
      <c r="X27" s="144">
        <v>8.9411764706000003</v>
      </c>
      <c r="Y27" s="145">
        <v>9.7321428570999995</v>
      </c>
      <c r="Z27" s="146">
        <v>10.727446301000001</v>
      </c>
      <c r="AA27" s="144">
        <v>10.518045774999999</v>
      </c>
      <c r="AB27" s="145">
        <v>11.116809713</v>
      </c>
      <c r="AC27" s="146">
        <v>12.89074441</v>
      </c>
      <c r="AD27" s="144">
        <v>11.721544715</v>
      </c>
      <c r="AE27" s="147">
        <v>12.013089004999999</v>
      </c>
    </row>
    <row r="28" spans="2:31" x14ac:dyDescent="0.25">
      <c r="B28" s="17">
        <v>42491</v>
      </c>
      <c r="C28" s="142">
        <v>10.655864048</v>
      </c>
      <c r="D28" s="142">
        <v>11.183704262999999</v>
      </c>
      <c r="E28" s="143">
        <v>10.966198329999999</v>
      </c>
      <c r="F28" s="144">
        <v>10.126785714</v>
      </c>
      <c r="G28" s="145">
        <v>9.6308539945000007</v>
      </c>
      <c r="H28" s="146">
        <v>10.455028328999999</v>
      </c>
      <c r="I28" s="144">
        <v>8.8335152838000006</v>
      </c>
      <c r="J28" s="145">
        <v>9.4645161289999997</v>
      </c>
      <c r="K28" s="146">
        <v>10.340152672</v>
      </c>
      <c r="L28" s="144">
        <v>9.6881258941000006</v>
      </c>
      <c r="M28" s="145">
        <v>9.9875409836000006</v>
      </c>
      <c r="N28" s="146">
        <v>10.258091993000001</v>
      </c>
      <c r="O28" s="144">
        <v>9.5264623954999994</v>
      </c>
      <c r="P28" s="145">
        <v>10.039119804</v>
      </c>
      <c r="Q28" s="146">
        <v>10.898550725</v>
      </c>
      <c r="R28" s="144">
        <v>12.267857143000001</v>
      </c>
      <c r="S28" s="145">
        <v>10.875</v>
      </c>
      <c r="T28" s="146">
        <v>10.492974239</v>
      </c>
      <c r="U28" s="144">
        <v>9.1761517614999999</v>
      </c>
      <c r="V28" s="145">
        <v>9.9148044692999999</v>
      </c>
      <c r="W28" s="146">
        <v>10.426540284</v>
      </c>
      <c r="X28" s="144">
        <v>9.5433333332999997</v>
      </c>
      <c r="Y28" s="145">
        <v>9.6778711484999995</v>
      </c>
      <c r="Z28" s="146">
        <v>10.642191693999999</v>
      </c>
      <c r="AA28" s="144">
        <v>10.522686833</v>
      </c>
      <c r="AB28" s="145">
        <v>11.246452740000001</v>
      </c>
      <c r="AC28" s="146">
        <v>12.670180305000001</v>
      </c>
      <c r="AD28" s="144">
        <v>11.571049136999999</v>
      </c>
      <c r="AE28" s="147">
        <v>12.4725</v>
      </c>
    </row>
    <row r="29" spans="2:31" x14ac:dyDescent="0.25">
      <c r="B29" s="17">
        <v>42522</v>
      </c>
      <c r="C29" s="142">
        <v>10.313409039</v>
      </c>
      <c r="D29" s="142">
        <v>10.853658536999999</v>
      </c>
      <c r="E29" s="143">
        <v>10.539112487000001</v>
      </c>
      <c r="F29" s="144">
        <v>10.158582089999999</v>
      </c>
      <c r="G29" s="145">
        <v>9.0475336323000004</v>
      </c>
      <c r="H29" s="146">
        <v>10.096405229</v>
      </c>
      <c r="I29" s="144">
        <v>8.8767201834999998</v>
      </c>
      <c r="J29" s="145">
        <v>9.1826347305000002</v>
      </c>
      <c r="K29" s="146">
        <v>10.222765221</v>
      </c>
      <c r="L29" s="144">
        <v>9.2252124646000002</v>
      </c>
      <c r="M29" s="145">
        <v>9.8756830601000001</v>
      </c>
      <c r="N29" s="146">
        <v>9.8172786176999995</v>
      </c>
      <c r="O29" s="144">
        <v>8.2581602374000003</v>
      </c>
      <c r="P29" s="145">
        <v>8.9920424403000005</v>
      </c>
      <c r="Q29" s="146">
        <v>9.7571428570999998</v>
      </c>
      <c r="R29" s="144">
        <v>11.577777778</v>
      </c>
      <c r="S29" s="145">
        <v>12.371428570999999</v>
      </c>
      <c r="T29" s="146">
        <v>10.031213873</v>
      </c>
      <c r="U29" s="144">
        <v>8.9346224678000006</v>
      </c>
      <c r="V29" s="145">
        <v>9.6143497757999992</v>
      </c>
      <c r="W29" s="146">
        <v>10.106951872</v>
      </c>
      <c r="X29" s="144">
        <v>9.1904761905000001</v>
      </c>
      <c r="Y29" s="145">
        <v>8.7604456825000003</v>
      </c>
      <c r="Z29" s="146">
        <v>10.38794757</v>
      </c>
      <c r="AA29" s="144">
        <v>10.076990567999999</v>
      </c>
      <c r="AB29" s="145">
        <v>10.701847526</v>
      </c>
      <c r="AC29" s="146">
        <v>12.295454545</v>
      </c>
      <c r="AD29" s="144">
        <v>10.837748344</v>
      </c>
      <c r="AE29" s="147">
        <v>11.579886456000001</v>
      </c>
    </row>
    <row r="30" spans="2:31" x14ac:dyDescent="0.25">
      <c r="B30" s="17">
        <v>42552</v>
      </c>
      <c r="C30" s="142">
        <v>10.688225704000001</v>
      </c>
      <c r="D30" s="142">
        <v>11.407721094999999</v>
      </c>
      <c r="E30" s="143">
        <v>10.84738705</v>
      </c>
      <c r="F30" s="144">
        <v>9.9570661896000008</v>
      </c>
      <c r="G30" s="145">
        <v>9.6070435588999992</v>
      </c>
      <c r="H30" s="146">
        <v>10.512481371</v>
      </c>
      <c r="I30" s="144">
        <v>8.8268063982000005</v>
      </c>
      <c r="J30" s="145">
        <v>9.7019002375000003</v>
      </c>
      <c r="K30" s="146">
        <v>10.646116810000001</v>
      </c>
      <c r="L30" s="144">
        <v>9.5455950540999996</v>
      </c>
      <c r="M30" s="145">
        <v>10.209269663000001</v>
      </c>
      <c r="N30" s="146">
        <v>10.615146147000001</v>
      </c>
      <c r="O30" s="144">
        <v>7.8226299694000003</v>
      </c>
      <c r="P30" s="145">
        <v>8.9457994579999998</v>
      </c>
      <c r="Q30" s="146">
        <v>10.469879518000001</v>
      </c>
      <c r="R30" s="144">
        <v>12.245762711999999</v>
      </c>
      <c r="S30" s="145">
        <v>11.987261146</v>
      </c>
      <c r="T30" s="146">
        <v>10.247246022000001</v>
      </c>
      <c r="U30" s="144">
        <v>9.0223463686999992</v>
      </c>
      <c r="V30" s="145">
        <v>10.067466267</v>
      </c>
      <c r="W30" s="146">
        <v>10.286885246000001</v>
      </c>
      <c r="X30" s="144">
        <v>9.0873786408000008</v>
      </c>
      <c r="Y30" s="145">
        <v>8.6101190475999996</v>
      </c>
      <c r="Z30" s="146">
        <v>10.754189035</v>
      </c>
      <c r="AA30" s="144">
        <v>10.652988403</v>
      </c>
      <c r="AB30" s="145">
        <v>10.978385532000001</v>
      </c>
      <c r="AC30" s="146">
        <v>12.475138122000001</v>
      </c>
      <c r="AD30" s="144">
        <v>11.070985526999999</v>
      </c>
      <c r="AE30" s="147">
        <v>12.376923077000001</v>
      </c>
    </row>
    <row r="31" spans="2:31" x14ac:dyDescent="0.25">
      <c r="B31" s="17">
        <v>42583</v>
      </c>
      <c r="C31" s="142">
        <v>10.410569695</v>
      </c>
      <c r="D31" s="142">
        <v>11.00289296</v>
      </c>
      <c r="E31" s="143">
        <v>10.567239212</v>
      </c>
      <c r="F31" s="144">
        <v>10.070446735000001</v>
      </c>
      <c r="G31" s="145">
        <v>9.4613987284000007</v>
      </c>
      <c r="H31" s="146">
        <v>10.129764226000001</v>
      </c>
      <c r="I31" s="144">
        <v>8.8433205057999995</v>
      </c>
      <c r="J31" s="145">
        <v>9.6030005769999995</v>
      </c>
      <c r="K31" s="146">
        <v>10.41392944</v>
      </c>
      <c r="L31" s="144">
        <v>9.5113960114000005</v>
      </c>
      <c r="M31" s="145">
        <v>10.351669941000001</v>
      </c>
      <c r="N31" s="146">
        <v>10.065783852999999</v>
      </c>
      <c r="O31" s="144">
        <v>8.0898550725000007</v>
      </c>
      <c r="P31" s="145">
        <v>9.2363636364000001</v>
      </c>
      <c r="Q31" s="146">
        <v>9.6436781609000004</v>
      </c>
      <c r="R31" s="144">
        <v>12.25</v>
      </c>
      <c r="S31" s="145">
        <v>12.214285714000001</v>
      </c>
      <c r="T31" s="146">
        <v>9.0096852300000005</v>
      </c>
      <c r="U31" s="144">
        <v>8.6812785388000009</v>
      </c>
      <c r="V31" s="145">
        <v>9.7414030261000004</v>
      </c>
      <c r="W31" s="146">
        <v>11.117647058999999</v>
      </c>
      <c r="X31" s="144">
        <v>8.7080536913</v>
      </c>
      <c r="Y31" s="145">
        <v>9.1101449275000004</v>
      </c>
      <c r="Z31" s="146">
        <v>10.461846769999999</v>
      </c>
      <c r="AA31" s="144">
        <v>10.257364008</v>
      </c>
      <c r="AB31" s="145">
        <v>10.521085595000001</v>
      </c>
      <c r="AC31" s="146">
        <v>12.431581985999999</v>
      </c>
      <c r="AD31" s="144">
        <v>11.183256427</v>
      </c>
      <c r="AE31" s="147">
        <v>11.667802385</v>
      </c>
    </row>
    <row r="32" spans="2:31" x14ac:dyDescent="0.25">
      <c r="B32" s="17">
        <v>42614</v>
      </c>
      <c r="C32" s="142">
        <v>10.275746842</v>
      </c>
      <c r="D32" s="142">
        <v>10.980341022999999</v>
      </c>
      <c r="E32" s="143">
        <v>10.526189959</v>
      </c>
      <c r="F32" s="144">
        <v>9.7980952381000002</v>
      </c>
      <c r="G32" s="145">
        <v>9.7722385141999997</v>
      </c>
      <c r="H32" s="146">
        <v>10.077687775999999</v>
      </c>
      <c r="I32" s="144">
        <v>8.6729667811999995</v>
      </c>
      <c r="J32" s="145">
        <v>9.2198743575000002</v>
      </c>
      <c r="K32" s="146">
        <v>10.292239840000001</v>
      </c>
      <c r="L32" s="144">
        <v>8.9784615384999995</v>
      </c>
      <c r="M32" s="145">
        <v>9.9773972603000001</v>
      </c>
      <c r="N32" s="146">
        <v>9.8580112896000003</v>
      </c>
      <c r="O32" s="144">
        <v>8.3700564972000002</v>
      </c>
      <c r="P32" s="145">
        <v>9.1474201474000001</v>
      </c>
      <c r="Q32" s="146">
        <v>9.8279569892000005</v>
      </c>
      <c r="R32" s="144">
        <v>11.990384615</v>
      </c>
      <c r="S32" s="145">
        <v>11.660130719</v>
      </c>
      <c r="T32" s="146">
        <v>9.1574618095999991</v>
      </c>
      <c r="U32" s="144">
        <v>8.6990740741000003</v>
      </c>
      <c r="V32" s="145">
        <v>9.3837535013999993</v>
      </c>
      <c r="W32" s="146">
        <v>9.6611570247999996</v>
      </c>
      <c r="X32" s="144">
        <v>8.4452296820000008</v>
      </c>
      <c r="Y32" s="145">
        <v>8.7066666667000003</v>
      </c>
      <c r="Z32" s="146">
        <v>10.317320050999999</v>
      </c>
      <c r="AA32" s="144">
        <v>10.055920307999999</v>
      </c>
      <c r="AB32" s="145">
        <v>10.594483058</v>
      </c>
      <c r="AC32" s="146">
        <v>11.841113106</v>
      </c>
      <c r="AD32" s="144">
        <v>11.344624447999999</v>
      </c>
      <c r="AE32" s="147">
        <v>11.934571176</v>
      </c>
    </row>
    <row r="33" spans="2:31" x14ac:dyDescent="0.25">
      <c r="B33" s="17">
        <v>42644</v>
      </c>
      <c r="C33" s="142">
        <v>10.530546677</v>
      </c>
      <c r="D33" s="142">
        <v>11.055877069999999</v>
      </c>
      <c r="E33" s="143">
        <v>10.592027141999999</v>
      </c>
      <c r="F33" s="144">
        <v>10.071705425999999</v>
      </c>
      <c r="G33" s="145">
        <v>9.5059687786999998</v>
      </c>
      <c r="H33" s="146">
        <v>10.383225806</v>
      </c>
      <c r="I33" s="144">
        <v>8.8757030370999992</v>
      </c>
      <c r="J33" s="145">
        <v>9.3570601851999999</v>
      </c>
      <c r="K33" s="146">
        <v>10.538589904</v>
      </c>
      <c r="L33" s="144">
        <v>9.3177842565999995</v>
      </c>
      <c r="M33" s="145">
        <v>10.276139410000001</v>
      </c>
      <c r="N33" s="146">
        <v>10.320688133999999</v>
      </c>
      <c r="O33" s="144">
        <v>8.9093333332999993</v>
      </c>
      <c r="P33" s="145">
        <v>9.4103194102999996</v>
      </c>
      <c r="Q33" s="146">
        <v>10.815789474000001</v>
      </c>
      <c r="R33" s="144">
        <v>13.25203252</v>
      </c>
      <c r="S33" s="145">
        <v>10.771812081</v>
      </c>
      <c r="T33" s="146">
        <v>9.9756097561000008</v>
      </c>
      <c r="U33" s="144">
        <v>9.3015726178999998</v>
      </c>
      <c r="V33" s="145">
        <v>9.3457814661</v>
      </c>
      <c r="W33" s="146">
        <v>10.208877285</v>
      </c>
      <c r="X33" s="144">
        <v>8.4244372989999992</v>
      </c>
      <c r="Y33" s="145">
        <v>9.3089887640000004</v>
      </c>
      <c r="Z33" s="146">
        <v>10.567811935</v>
      </c>
      <c r="AA33" s="144">
        <v>10.632472826000001</v>
      </c>
      <c r="AB33" s="145">
        <v>10.940460669</v>
      </c>
      <c r="AC33" s="146">
        <v>12.224825067999999</v>
      </c>
      <c r="AD33" s="144">
        <v>11.126445087</v>
      </c>
      <c r="AE33" s="147">
        <v>11.738567731</v>
      </c>
    </row>
    <row r="34" spans="2:31" x14ac:dyDescent="0.25">
      <c r="B34" s="17">
        <v>42675</v>
      </c>
      <c r="C34" s="142">
        <v>10.086023468</v>
      </c>
      <c r="D34" s="142">
        <v>10.716202684000001</v>
      </c>
      <c r="E34" s="143">
        <v>10.363676245000001</v>
      </c>
      <c r="F34" s="144">
        <v>9.9538745386999992</v>
      </c>
      <c r="G34" s="145">
        <v>9.4096045198000002</v>
      </c>
      <c r="H34" s="146">
        <v>9.9820724274000003</v>
      </c>
      <c r="I34" s="144">
        <v>8.5233802816999997</v>
      </c>
      <c r="J34" s="145">
        <v>9.4029936672000005</v>
      </c>
      <c r="K34" s="146">
        <v>9.9598223507999997</v>
      </c>
      <c r="L34" s="144">
        <v>8.8215827337999997</v>
      </c>
      <c r="M34" s="145">
        <v>9.7159841480000004</v>
      </c>
      <c r="N34" s="146">
        <v>9.5393939394</v>
      </c>
      <c r="O34" s="144">
        <v>8.3558823529000001</v>
      </c>
      <c r="P34" s="145">
        <v>8.4383202100000005</v>
      </c>
      <c r="Q34" s="146">
        <v>9.6857142856999996</v>
      </c>
      <c r="R34" s="144">
        <v>10.788461538</v>
      </c>
      <c r="S34" s="145">
        <v>10.794326241</v>
      </c>
      <c r="T34" s="146">
        <v>10.028673834999999</v>
      </c>
      <c r="U34" s="144">
        <v>9.0593692021999992</v>
      </c>
      <c r="V34" s="145">
        <v>9.2045454544999998</v>
      </c>
      <c r="W34" s="146">
        <v>9.898989899</v>
      </c>
      <c r="X34" s="144">
        <v>9.0877192981999997</v>
      </c>
      <c r="Y34" s="145">
        <v>10.143274854</v>
      </c>
      <c r="Z34" s="146">
        <v>9.9515383389000007</v>
      </c>
      <c r="AA34" s="144">
        <v>10.279747121</v>
      </c>
      <c r="AB34" s="145">
        <v>10.300499024000001</v>
      </c>
      <c r="AC34" s="146">
        <v>11.657450077</v>
      </c>
      <c r="AD34" s="144">
        <v>10.479519774</v>
      </c>
      <c r="AE34" s="147">
        <v>11.35</v>
      </c>
    </row>
    <row r="35" spans="2:31" x14ac:dyDescent="0.25">
      <c r="B35" s="18">
        <v>42705</v>
      </c>
      <c r="C35" s="148">
        <v>9.9012692073000004</v>
      </c>
      <c r="D35" s="148">
        <v>10.40181926</v>
      </c>
      <c r="E35" s="149">
        <v>10.124396895</v>
      </c>
      <c r="F35" s="150">
        <v>9.2768670310000001</v>
      </c>
      <c r="G35" s="151">
        <v>9.1864573110999999</v>
      </c>
      <c r="H35" s="152">
        <v>9.7406421856000005</v>
      </c>
      <c r="I35" s="150">
        <v>8.2523262178000003</v>
      </c>
      <c r="J35" s="151">
        <v>9.4549086758000005</v>
      </c>
      <c r="K35" s="152">
        <v>9.8788038327999992</v>
      </c>
      <c r="L35" s="150">
        <v>9.2561151078999995</v>
      </c>
      <c r="M35" s="151">
        <v>9.7897503285000003</v>
      </c>
      <c r="N35" s="152">
        <v>9.3343722173000003</v>
      </c>
      <c r="O35" s="150">
        <v>8.5490797545999992</v>
      </c>
      <c r="P35" s="151">
        <v>8.7021791767999996</v>
      </c>
      <c r="Q35" s="152">
        <v>9.3150684932000001</v>
      </c>
      <c r="R35" s="150">
        <v>12.285714285999999</v>
      </c>
      <c r="S35" s="151">
        <v>10.244755245</v>
      </c>
      <c r="T35" s="152">
        <v>9.6285390713000005</v>
      </c>
      <c r="U35" s="150">
        <v>8.7515923566999998</v>
      </c>
      <c r="V35" s="151">
        <v>9.0192878338</v>
      </c>
      <c r="W35" s="152">
        <v>9.1105882352999998</v>
      </c>
      <c r="X35" s="150">
        <v>8.3838709677000001</v>
      </c>
      <c r="Y35" s="151">
        <v>9.6179775281000008</v>
      </c>
      <c r="Z35" s="152">
        <v>9.7911999999999999</v>
      </c>
      <c r="AA35" s="150">
        <v>9.9057061027</v>
      </c>
      <c r="AB35" s="151">
        <v>10.456083279</v>
      </c>
      <c r="AC35" s="152">
        <v>11.177156892999999</v>
      </c>
      <c r="AD35" s="150">
        <v>10.360896987</v>
      </c>
      <c r="AE35" s="153">
        <v>11.035839161</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EC7LAXmPe+4kt1TSKHrqE5s6vga7iah8rwWJYvy9Jlc7AOiKs+PctOqJklh5y4yrBZRsW6sUUNORltI6QmzEWw==" saltValue="OVJhA4U+mlHg08fRv3EBo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4174</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0.10280568919999999</v>
      </c>
      <c r="D12" s="118">
        <v>8.7408592300000004E-2</v>
      </c>
      <c r="E12" s="119">
        <v>8.9907192600000005E-2</v>
      </c>
      <c r="F12" s="120">
        <v>0.1758402338</v>
      </c>
      <c r="G12" s="121">
        <v>0.1149480802</v>
      </c>
      <c r="H12" s="122">
        <v>9.1207568200000005E-2</v>
      </c>
      <c r="I12" s="120">
        <v>0.1569820505</v>
      </c>
      <c r="J12" s="121">
        <v>0.10969590830000001</v>
      </c>
      <c r="K12" s="122">
        <v>7.4725274699999997E-2</v>
      </c>
      <c r="L12" s="120">
        <v>0.1208615876</v>
      </c>
      <c r="M12" s="121">
        <v>8.7280865299999996E-2</v>
      </c>
      <c r="N12" s="122">
        <v>9.7361004400000006E-2</v>
      </c>
      <c r="O12" s="120">
        <v>0.1410164639</v>
      </c>
      <c r="P12" s="121">
        <v>0.1066919192</v>
      </c>
      <c r="Q12" s="122">
        <v>6.6433566400000005E-2</v>
      </c>
      <c r="R12" s="120">
        <v>7.71208226E-2</v>
      </c>
      <c r="S12" s="121">
        <v>0.1014198783</v>
      </c>
      <c r="T12" s="122">
        <v>9.2839036799999997E-2</v>
      </c>
      <c r="U12" s="120">
        <v>0.14770028069999999</v>
      </c>
      <c r="V12" s="121">
        <v>0.10905125409999999</v>
      </c>
      <c r="W12" s="122">
        <v>8.3907326199999993E-2</v>
      </c>
      <c r="X12" s="120">
        <v>0.1385911179</v>
      </c>
      <c r="Y12" s="121">
        <v>9.8522167499999994E-2</v>
      </c>
      <c r="Z12" s="122">
        <v>9.5847072500000005E-2</v>
      </c>
      <c r="AA12" s="120">
        <v>0.14794823439999999</v>
      </c>
      <c r="AB12" s="121">
        <v>0.1078702217</v>
      </c>
      <c r="AC12" s="122">
        <v>9.6488828099999993E-2</v>
      </c>
      <c r="AD12" s="120">
        <v>0.15110589159999999</v>
      </c>
      <c r="AE12" s="123">
        <v>0.1137132449</v>
      </c>
    </row>
    <row r="13" spans="2:31" x14ac:dyDescent="0.25">
      <c r="B13" s="17">
        <v>42036</v>
      </c>
      <c r="C13" s="124">
        <v>9.1385941299999995E-2</v>
      </c>
      <c r="D13" s="124">
        <v>7.9990712300000003E-2</v>
      </c>
      <c r="E13" s="125">
        <v>8.0588235300000005E-2</v>
      </c>
      <c r="F13" s="126">
        <v>0.15239980210000001</v>
      </c>
      <c r="G13" s="127">
        <v>0.10469402799999999</v>
      </c>
      <c r="H13" s="128">
        <v>7.9243994100000006E-2</v>
      </c>
      <c r="I13" s="126">
        <v>0.1402994289</v>
      </c>
      <c r="J13" s="127">
        <v>9.6717090399999997E-2</v>
      </c>
      <c r="K13" s="128">
        <v>6.943117E-2</v>
      </c>
      <c r="L13" s="126">
        <v>9.6863834900000001E-2</v>
      </c>
      <c r="M13" s="127">
        <v>7.5574821E-2</v>
      </c>
      <c r="N13" s="128">
        <v>7.9937508099999999E-2</v>
      </c>
      <c r="O13" s="126">
        <v>0.13276231259999999</v>
      </c>
      <c r="P13" s="127">
        <v>0.1139081183</v>
      </c>
      <c r="Q13" s="128">
        <v>8.6805555600000001E-2</v>
      </c>
      <c r="R13" s="126">
        <v>6.2656641599999993E-2</v>
      </c>
      <c r="S13" s="127">
        <v>8.0808080800000001E-2</v>
      </c>
      <c r="T13" s="128">
        <v>8.3120204599999997E-2</v>
      </c>
      <c r="U13" s="126">
        <v>0.12167553189999999</v>
      </c>
      <c r="V13" s="127">
        <v>8.5388295899999994E-2</v>
      </c>
      <c r="W13" s="128">
        <v>9.3809827700000001E-2</v>
      </c>
      <c r="X13" s="126">
        <v>0.1217596229</v>
      </c>
      <c r="Y13" s="127">
        <v>8.7586206900000005E-2</v>
      </c>
      <c r="Z13" s="128">
        <v>8.5265967200000001E-2</v>
      </c>
      <c r="AA13" s="126">
        <v>0.13517644710000001</v>
      </c>
      <c r="AB13" s="127">
        <v>9.3762285400000006E-2</v>
      </c>
      <c r="AC13" s="128">
        <v>8.8757396399999994E-2</v>
      </c>
      <c r="AD13" s="126">
        <v>0.12803398060000001</v>
      </c>
      <c r="AE13" s="129">
        <v>9.0142330000000007E-2</v>
      </c>
    </row>
    <row r="14" spans="2:31" x14ac:dyDescent="0.25">
      <c r="B14" s="17">
        <v>42064</v>
      </c>
      <c r="C14" s="124">
        <v>0.1025787509</v>
      </c>
      <c r="D14" s="124">
        <v>8.8533941800000002E-2</v>
      </c>
      <c r="E14" s="125">
        <v>8.9210019299999999E-2</v>
      </c>
      <c r="F14" s="126">
        <v>0.1674828599</v>
      </c>
      <c r="G14" s="127">
        <v>0.1184652278</v>
      </c>
      <c r="H14" s="128">
        <v>9.3325328799999996E-2</v>
      </c>
      <c r="I14" s="126">
        <v>0.1510502011</v>
      </c>
      <c r="J14" s="127">
        <v>0.1071428571</v>
      </c>
      <c r="K14" s="128">
        <v>7.7077828500000001E-2</v>
      </c>
      <c r="L14" s="126">
        <v>0.12874367950000001</v>
      </c>
      <c r="M14" s="127">
        <v>8.9908256899999997E-2</v>
      </c>
      <c r="N14" s="128">
        <v>9.4323034400000005E-2</v>
      </c>
      <c r="O14" s="126">
        <v>0.16045038710000001</v>
      </c>
      <c r="P14" s="127">
        <v>0.10805970149999999</v>
      </c>
      <c r="Q14" s="128">
        <v>5.24475524E-2</v>
      </c>
      <c r="R14" s="126">
        <v>9.1133004899999995E-2</v>
      </c>
      <c r="S14" s="127">
        <v>0.1219512195</v>
      </c>
      <c r="T14" s="128">
        <v>9.7235166200000001E-2</v>
      </c>
      <c r="U14" s="126">
        <v>0.1418259023</v>
      </c>
      <c r="V14" s="127">
        <v>9.3957387399999995E-2</v>
      </c>
      <c r="W14" s="128">
        <v>0.1035120148</v>
      </c>
      <c r="X14" s="126">
        <v>0.15305313240000001</v>
      </c>
      <c r="Y14" s="127">
        <v>7.9591836700000002E-2</v>
      </c>
      <c r="Z14" s="128">
        <v>9.6775636200000001E-2</v>
      </c>
      <c r="AA14" s="126">
        <v>0.14599846590000001</v>
      </c>
      <c r="AB14" s="127">
        <v>0.101474139</v>
      </c>
      <c r="AC14" s="128">
        <v>9.2257890499999995E-2</v>
      </c>
      <c r="AD14" s="126">
        <v>0.1533490012</v>
      </c>
      <c r="AE14" s="129">
        <v>0.11606006620000001</v>
      </c>
    </row>
    <row r="15" spans="2:31" x14ac:dyDescent="0.25">
      <c r="B15" s="17">
        <v>42095</v>
      </c>
      <c r="C15" s="124">
        <v>9.8822591200000004E-2</v>
      </c>
      <c r="D15" s="124">
        <v>8.1981360000000003E-2</v>
      </c>
      <c r="E15" s="125">
        <v>8.3611825200000003E-2</v>
      </c>
      <c r="F15" s="126">
        <v>0.1488302638</v>
      </c>
      <c r="G15" s="127">
        <v>0.10837908810000001</v>
      </c>
      <c r="H15" s="128">
        <v>9.1407479799999997E-2</v>
      </c>
      <c r="I15" s="126">
        <v>0.15453327380000001</v>
      </c>
      <c r="J15" s="127">
        <v>0.102634384</v>
      </c>
      <c r="K15" s="128">
        <v>7.5269142400000003E-2</v>
      </c>
      <c r="L15" s="126">
        <v>0.1207619048</v>
      </c>
      <c r="M15" s="127">
        <v>8.4767721599999998E-2</v>
      </c>
      <c r="N15" s="128">
        <v>9.7265576199999995E-2</v>
      </c>
      <c r="O15" s="126">
        <v>0.13718662949999999</v>
      </c>
      <c r="P15" s="127">
        <v>0.10355029590000001</v>
      </c>
      <c r="Q15" s="128">
        <v>7.5085324199999998E-2</v>
      </c>
      <c r="R15" s="126">
        <v>7.2727272699999998E-2</v>
      </c>
      <c r="S15" s="127">
        <v>0.1024667932</v>
      </c>
      <c r="T15" s="128">
        <v>9.6984768400000004E-2</v>
      </c>
      <c r="U15" s="126">
        <v>0.12709677420000001</v>
      </c>
      <c r="V15" s="127">
        <v>0.1010638298</v>
      </c>
      <c r="W15" s="128">
        <v>9.0570719600000002E-2</v>
      </c>
      <c r="X15" s="126">
        <v>0.14715447149999999</v>
      </c>
      <c r="Y15" s="127">
        <v>8.3802816899999993E-2</v>
      </c>
      <c r="Z15" s="128">
        <v>8.9922272799999994E-2</v>
      </c>
      <c r="AA15" s="126">
        <v>0.14486397149999999</v>
      </c>
      <c r="AB15" s="127">
        <v>0.10051595639999999</v>
      </c>
      <c r="AC15" s="128">
        <v>9.2399135399999999E-2</v>
      </c>
      <c r="AD15" s="126">
        <v>0.14539707630000001</v>
      </c>
      <c r="AE15" s="129">
        <v>0.1026481715</v>
      </c>
    </row>
    <row r="16" spans="2:31" x14ac:dyDescent="0.25">
      <c r="B16" s="17">
        <v>42125</v>
      </c>
      <c r="C16" s="124">
        <v>0.1019962703</v>
      </c>
      <c r="D16" s="124">
        <v>8.6194895600000002E-2</v>
      </c>
      <c r="E16" s="125">
        <v>8.5177993499999993E-2</v>
      </c>
      <c r="F16" s="126">
        <v>0.17182130579999999</v>
      </c>
      <c r="G16" s="127">
        <v>0.11813320369999999</v>
      </c>
      <c r="H16" s="128">
        <v>9.6650402900000001E-2</v>
      </c>
      <c r="I16" s="126">
        <v>0.1501063507</v>
      </c>
      <c r="J16" s="127">
        <v>0.1084262701</v>
      </c>
      <c r="K16" s="128">
        <v>7.7865831199999999E-2</v>
      </c>
      <c r="L16" s="126">
        <v>0.12012012010000001</v>
      </c>
      <c r="M16" s="127">
        <v>9.0024330900000005E-2</v>
      </c>
      <c r="N16" s="128">
        <v>9.7728407399999995E-2</v>
      </c>
      <c r="O16" s="126">
        <v>0.14475524479999999</v>
      </c>
      <c r="P16" s="127">
        <v>0.1208211144</v>
      </c>
      <c r="Q16" s="128">
        <v>7.2847682100000005E-2</v>
      </c>
      <c r="R16" s="126">
        <v>6.4267352200000002E-2</v>
      </c>
      <c r="S16" s="127">
        <v>0.11456310679999999</v>
      </c>
      <c r="T16" s="128">
        <v>9.6867007699999993E-2</v>
      </c>
      <c r="U16" s="126">
        <v>0.13286713289999999</v>
      </c>
      <c r="V16" s="127">
        <v>0.10167081410000001</v>
      </c>
      <c r="W16" s="128">
        <v>0.1001902346</v>
      </c>
      <c r="X16" s="126">
        <v>0.1539087948</v>
      </c>
      <c r="Y16" s="127">
        <v>0.10589060309999999</v>
      </c>
      <c r="Z16" s="128">
        <v>9.2860370499999997E-2</v>
      </c>
      <c r="AA16" s="126">
        <v>0.14284802860000001</v>
      </c>
      <c r="AB16" s="127">
        <v>0.106927222</v>
      </c>
      <c r="AC16" s="128">
        <v>9.3784378400000007E-2</v>
      </c>
      <c r="AD16" s="126">
        <v>0.14055577929999999</v>
      </c>
      <c r="AE16" s="129">
        <v>0.1059824652</v>
      </c>
    </row>
    <row r="17" spans="2:31" x14ac:dyDescent="0.25">
      <c r="B17" s="17">
        <v>42156</v>
      </c>
      <c r="C17" s="124">
        <v>0.100668208</v>
      </c>
      <c r="D17" s="124">
        <v>8.4532995499999999E-2</v>
      </c>
      <c r="E17" s="125">
        <v>8.2728964799999999E-2</v>
      </c>
      <c r="F17" s="126">
        <v>0.16586306649999999</v>
      </c>
      <c r="G17" s="127">
        <v>0.1163679809</v>
      </c>
      <c r="H17" s="128">
        <v>9.4425979399999999E-2</v>
      </c>
      <c r="I17" s="126">
        <v>0.1454112038</v>
      </c>
      <c r="J17" s="127">
        <v>0.1087801088</v>
      </c>
      <c r="K17" s="128">
        <v>7.2987532699999996E-2</v>
      </c>
      <c r="L17" s="126">
        <v>0.12105458600000001</v>
      </c>
      <c r="M17" s="127">
        <v>8.7260677499999995E-2</v>
      </c>
      <c r="N17" s="128">
        <v>9.1237691600000004E-2</v>
      </c>
      <c r="O17" s="126">
        <v>0.1537386443</v>
      </c>
      <c r="P17" s="127">
        <v>0.107791447</v>
      </c>
      <c r="Q17" s="128">
        <v>9.3959731500000004E-2</v>
      </c>
      <c r="R17" s="126">
        <v>5.3571428599999998E-2</v>
      </c>
      <c r="S17" s="127">
        <v>9.7560975600000002E-2</v>
      </c>
      <c r="T17" s="128">
        <v>9.6867007699999993E-2</v>
      </c>
      <c r="U17" s="126">
        <v>0.13408414790000001</v>
      </c>
      <c r="V17" s="127">
        <v>9.2681258500000002E-2</v>
      </c>
      <c r="W17" s="128">
        <v>0.1058747579</v>
      </c>
      <c r="X17" s="126">
        <v>0.1436597111</v>
      </c>
      <c r="Y17" s="127">
        <v>9.9856321799999995E-2</v>
      </c>
      <c r="Z17" s="128">
        <v>9.6736856199999999E-2</v>
      </c>
      <c r="AA17" s="126">
        <v>0.14434793479999999</v>
      </c>
      <c r="AB17" s="127">
        <v>0.10620935870000001</v>
      </c>
      <c r="AC17" s="128">
        <v>9.5415005400000003E-2</v>
      </c>
      <c r="AD17" s="126">
        <v>0.13050376829999999</v>
      </c>
      <c r="AE17" s="129">
        <v>0.11975591150000001</v>
      </c>
    </row>
    <row r="18" spans="2:31" x14ac:dyDescent="0.25">
      <c r="B18" s="17">
        <v>42186</v>
      </c>
      <c r="C18" s="124">
        <v>0.10506519910000001</v>
      </c>
      <c r="D18" s="124">
        <v>9.0455718000000004E-2</v>
      </c>
      <c r="E18" s="125">
        <v>8.7715930900000003E-2</v>
      </c>
      <c r="F18" s="126">
        <v>0.16489874639999999</v>
      </c>
      <c r="G18" s="127">
        <v>0.11908177909999999</v>
      </c>
      <c r="H18" s="128">
        <v>9.5897913400000007E-2</v>
      </c>
      <c r="I18" s="126">
        <v>0.15766770790000001</v>
      </c>
      <c r="J18" s="127">
        <v>0.11827956990000001</v>
      </c>
      <c r="K18" s="128">
        <v>7.7965787699999997E-2</v>
      </c>
      <c r="L18" s="126">
        <v>0.13178294569999999</v>
      </c>
      <c r="M18" s="127">
        <v>9.5817210200000003E-2</v>
      </c>
      <c r="N18" s="128">
        <v>0.1047343966</v>
      </c>
      <c r="O18" s="126">
        <v>0.16597796140000001</v>
      </c>
      <c r="P18" s="127">
        <v>0.1163484487</v>
      </c>
      <c r="Q18" s="128">
        <v>8.7542087500000004E-2</v>
      </c>
      <c r="R18" s="126">
        <v>7.8282828299999996E-2</v>
      </c>
      <c r="S18" s="127">
        <v>0.13011152419999999</v>
      </c>
      <c r="T18" s="128">
        <v>9.0823381499999994E-2</v>
      </c>
      <c r="U18" s="126">
        <v>0.14082714739999999</v>
      </c>
      <c r="V18" s="127">
        <v>0.1103518961</v>
      </c>
      <c r="W18" s="128">
        <v>9.9350649400000005E-2</v>
      </c>
      <c r="X18" s="126">
        <v>0.1527669525</v>
      </c>
      <c r="Y18" s="127">
        <v>0.11119081779999999</v>
      </c>
      <c r="Z18" s="128">
        <v>9.8758841599999994E-2</v>
      </c>
      <c r="AA18" s="126">
        <v>0.14224973430000001</v>
      </c>
      <c r="AB18" s="127">
        <v>0.1064870703</v>
      </c>
      <c r="AC18" s="128">
        <v>9.5810532000000004E-2</v>
      </c>
      <c r="AD18" s="126">
        <v>0.1465739821</v>
      </c>
      <c r="AE18" s="129">
        <v>0.11630847029999999</v>
      </c>
    </row>
    <row r="19" spans="2:31" x14ac:dyDescent="0.25">
      <c r="B19" s="17">
        <v>42217</v>
      </c>
      <c r="C19" s="124">
        <v>0.1026933003</v>
      </c>
      <c r="D19" s="124">
        <v>8.7636572699999998E-2</v>
      </c>
      <c r="E19" s="125">
        <v>8.5878227599999996E-2</v>
      </c>
      <c r="F19" s="126">
        <v>0.16570048309999999</v>
      </c>
      <c r="G19" s="127">
        <v>0.1191611058</v>
      </c>
      <c r="H19" s="128">
        <v>9.3990754999999995E-2</v>
      </c>
      <c r="I19" s="126">
        <v>0.15903721200000001</v>
      </c>
      <c r="J19" s="127">
        <v>0.1040589249</v>
      </c>
      <c r="K19" s="128">
        <v>7.9182830699999998E-2</v>
      </c>
      <c r="L19" s="126">
        <v>0.12930715079999999</v>
      </c>
      <c r="M19" s="127">
        <v>9.6031448899999997E-2</v>
      </c>
      <c r="N19" s="128">
        <v>9.58605664E-2</v>
      </c>
      <c r="O19" s="126">
        <v>0.1449487555</v>
      </c>
      <c r="P19" s="127">
        <v>0.1108404385</v>
      </c>
      <c r="Q19" s="128">
        <v>9.3862815899999993E-2</v>
      </c>
      <c r="R19" s="126">
        <v>4.7146401999999997E-2</v>
      </c>
      <c r="S19" s="127">
        <v>0.12667946259999999</v>
      </c>
      <c r="T19" s="128">
        <v>9.6814104499999998E-2</v>
      </c>
      <c r="U19" s="126">
        <v>0.1413678065</v>
      </c>
      <c r="V19" s="127">
        <v>9.7703119599999999E-2</v>
      </c>
      <c r="W19" s="128">
        <v>9.4663278300000001E-2</v>
      </c>
      <c r="X19" s="126">
        <v>0.1549295775</v>
      </c>
      <c r="Y19" s="127">
        <v>9.6275474299999997E-2</v>
      </c>
      <c r="Z19" s="128">
        <v>9.3639496899999994E-2</v>
      </c>
      <c r="AA19" s="126">
        <v>0.14512172109999999</v>
      </c>
      <c r="AB19" s="127">
        <v>0.10472014440000001</v>
      </c>
      <c r="AC19" s="128">
        <v>9.5970162799999995E-2</v>
      </c>
      <c r="AD19" s="126">
        <v>0.13848631240000001</v>
      </c>
      <c r="AE19" s="129">
        <v>0.10250569480000001</v>
      </c>
    </row>
    <row r="20" spans="2:31" x14ac:dyDescent="0.25">
      <c r="B20" s="17">
        <v>42248</v>
      </c>
      <c r="C20" s="124">
        <v>0.1014879997</v>
      </c>
      <c r="D20" s="124">
        <v>8.8735053499999994E-2</v>
      </c>
      <c r="E20" s="125">
        <v>8.9542773800000003E-2</v>
      </c>
      <c r="F20" s="126">
        <v>0.1616595136</v>
      </c>
      <c r="G20" s="127">
        <v>0.10940089980000001</v>
      </c>
      <c r="H20" s="128">
        <v>9.2921092100000005E-2</v>
      </c>
      <c r="I20" s="126">
        <v>0.1464713715</v>
      </c>
      <c r="J20" s="127">
        <v>0.1096168882</v>
      </c>
      <c r="K20" s="128">
        <v>7.4746595400000004E-2</v>
      </c>
      <c r="L20" s="126">
        <v>0.11991357580000001</v>
      </c>
      <c r="M20" s="127">
        <v>8.3086053399999998E-2</v>
      </c>
      <c r="N20" s="128">
        <v>9.6479958899999996E-2</v>
      </c>
      <c r="O20" s="126">
        <v>0.1662987491</v>
      </c>
      <c r="P20" s="127">
        <v>0.1056166056</v>
      </c>
      <c r="Q20" s="128">
        <v>0.1180555556</v>
      </c>
      <c r="R20" s="126">
        <v>8.0808080800000001E-2</v>
      </c>
      <c r="S20" s="127">
        <v>0.13619402990000001</v>
      </c>
      <c r="T20" s="128">
        <v>9.3599033799999995E-2</v>
      </c>
      <c r="U20" s="126">
        <v>0.13336068940000001</v>
      </c>
      <c r="V20" s="127">
        <v>9.7636176800000002E-2</v>
      </c>
      <c r="W20" s="128">
        <v>0.100127551</v>
      </c>
      <c r="X20" s="126">
        <v>0.14924181959999999</v>
      </c>
      <c r="Y20" s="127">
        <v>0.1037140855</v>
      </c>
      <c r="Z20" s="128">
        <v>9.5035967999999998E-2</v>
      </c>
      <c r="AA20" s="126">
        <v>0.13967791020000001</v>
      </c>
      <c r="AB20" s="127">
        <v>0.10783368679999999</v>
      </c>
      <c r="AC20" s="128">
        <v>9.8174366599999993E-2</v>
      </c>
      <c r="AD20" s="126">
        <v>0.1426579</v>
      </c>
      <c r="AE20" s="129">
        <v>9.6497858399999997E-2</v>
      </c>
    </row>
    <row r="21" spans="2:31" x14ac:dyDescent="0.25">
      <c r="B21" s="17">
        <v>42278</v>
      </c>
      <c r="C21" s="124">
        <v>0.10136505649999999</v>
      </c>
      <c r="D21" s="124">
        <v>8.9917673500000003E-2</v>
      </c>
      <c r="E21" s="125">
        <v>8.5082547199999997E-2</v>
      </c>
      <c r="F21" s="126">
        <v>0.14223385690000001</v>
      </c>
      <c r="G21" s="127">
        <v>0.1152586771</v>
      </c>
      <c r="H21" s="128">
        <v>9.2409412699999999E-2</v>
      </c>
      <c r="I21" s="126">
        <v>0.1461956522</v>
      </c>
      <c r="J21" s="127">
        <v>0.1129960171</v>
      </c>
      <c r="K21" s="128">
        <v>7.5538642000000003E-2</v>
      </c>
      <c r="L21" s="126">
        <v>0.1123750431</v>
      </c>
      <c r="M21" s="127">
        <v>8.6858919000000007E-2</v>
      </c>
      <c r="N21" s="128">
        <v>0.10259786899999999</v>
      </c>
      <c r="O21" s="126">
        <v>0.15658602150000001</v>
      </c>
      <c r="P21" s="127">
        <v>0.1078717201</v>
      </c>
      <c r="Q21" s="128">
        <v>0.1148036254</v>
      </c>
      <c r="R21" s="126">
        <v>6.1176470599999998E-2</v>
      </c>
      <c r="S21" s="127">
        <v>0.1223404255</v>
      </c>
      <c r="T21" s="128">
        <v>8.7154656799999994E-2</v>
      </c>
      <c r="U21" s="126">
        <v>0.13337127679999999</v>
      </c>
      <c r="V21" s="127">
        <v>0.10109114249999999</v>
      </c>
      <c r="W21" s="128">
        <v>9.0139141000000006E-2</v>
      </c>
      <c r="X21" s="126">
        <v>0.15557217649999999</v>
      </c>
      <c r="Y21" s="127">
        <v>8.7353324600000004E-2</v>
      </c>
      <c r="Z21" s="128">
        <v>9.6115643099999995E-2</v>
      </c>
      <c r="AA21" s="126">
        <v>0.14756290259999999</v>
      </c>
      <c r="AB21" s="127">
        <v>0.10193353469999999</v>
      </c>
      <c r="AC21" s="128">
        <v>9.5854469100000006E-2</v>
      </c>
      <c r="AD21" s="126">
        <v>0.1380287009</v>
      </c>
      <c r="AE21" s="129">
        <v>0.10655536459999999</v>
      </c>
    </row>
    <row r="22" spans="2:31" x14ac:dyDescent="0.25">
      <c r="B22" s="17">
        <v>42309</v>
      </c>
      <c r="C22" s="124">
        <v>9.6168097999999994E-2</v>
      </c>
      <c r="D22" s="124">
        <v>7.9647883599999997E-2</v>
      </c>
      <c r="E22" s="125">
        <v>8.0058308999999994E-2</v>
      </c>
      <c r="F22" s="126">
        <v>0.16163793100000001</v>
      </c>
      <c r="G22" s="127">
        <v>0.1101640742</v>
      </c>
      <c r="H22" s="128">
        <v>8.9997428599999998E-2</v>
      </c>
      <c r="I22" s="126">
        <v>0.142148317</v>
      </c>
      <c r="J22" s="127">
        <v>9.9838969400000005E-2</v>
      </c>
      <c r="K22" s="128">
        <v>7.2651006700000006E-2</v>
      </c>
      <c r="L22" s="126">
        <v>0.1144329897</v>
      </c>
      <c r="M22" s="127">
        <v>8.6419753099999996E-2</v>
      </c>
      <c r="N22" s="128">
        <v>9.4103911299999995E-2</v>
      </c>
      <c r="O22" s="126">
        <v>0.14323086979999999</v>
      </c>
      <c r="P22" s="127">
        <v>9.7267759600000003E-2</v>
      </c>
      <c r="Q22" s="128">
        <v>8.9403973499999997E-2</v>
      </c>
      <c r="R22" s="126">
        <v>6.8459657699999996E-2</v>
      </c>
      <c r="S22" s="127">
        <v>0.1006944444</v>
      </c>
      <c r="T22" s="128">
        <v>8.3287062699999997E-2</v>
      </c>
      <c r="U22" s="126">
        <v>0.13337032930000001</v>
      </c>
      <c r="V22" s="127">
        <v>8.5915043100000005E-2</v>
      </c>
      <c r="W22" s="128">
        <v>9.0909090900000003E-2</v>
      </c>
      <c r="X22" s="126">
        <v>0.13783201719999999</v>
      </c>
      <c r="Y22" s="127">
        <v>9.9810486399999995E-2</v>
      </c>
      <c r="Z22" s="128">
        <v>9.0928199099999996E-2</v>
      </c>
      <c r="AA22" s="126">
        <v>0.13554089229999999</v>
      </c>
      <c r="AB22" s="127">
        <v>9.9446527399999998E-2</v>
      </c>
      <c r="AC22" s="128">
        <v>9.2491081500000003E-2</v>
      </c>
      <c r="AD22" s="126">
        <v>0.1310562465</v>
      </c>
      <c r="AE22" s="129">
        <v>0.10100000000000001</v>
      </c>
    </row>
    <row r="23" spans="2:31" x14ac:dyDescent="0.25">
      <c r="B23" s="17">
        <v>42339</v>
      </c>
      <c r="C23" s="124">
        <v>0.10136978200000001</v>
      </c>
      <c r="D23" s="124">
        <v>8.5751978899999998E-2</v>
      </c>
      <c r="E23" s="125">
        <v>8.7339698300000004E-2</v>
      </c>
      <c r="F23" s="126">
        <v>0.152284264</v>
      </c>
      <c r="G23" s="127">
        <v>0.1147177419</v>
      </c>
      <c r="H23" s="128">
        <v>9.4914576900000006E-2</v>
      </c>
      <c r="I23" s="126">
        <v>0.14728682169999999</v>
      </c>
      <c r="J23" s="127">
        <v>0.10988074959999999</v>
      </c>
      <c r="K23" s="128">
        <v>7.3290598299999996E-2</v>
      </c>
      <c r="L23" s="126">
        <v>0.1228070175</v>
      </c>
      <c r="M23" s="127">
        <v>9.4576719599999998E-2</v>
      </c>
      <c r="N23" s="128">
        <v>9.5668675999999994E-2</v>
      </c>
      <c r="O23" s="126">
        <v>0.15141955839999999</v>
      </c>
      <c r="P23" s="127">
        <v>0.1171749599</v>
      </c>
      <c r="Q23" s="128">
        <v>0.11392405059999999</v>
      </c>
      <c r="R23" s="126">
        <v>6.08272506E-2</v>
      </c>
      <c r="S23" s="127">
        <v>0.1109243697</v>
      </c>
      <c r="T23" s="128">
        <v>8.9479392599999999E-2</v>
      </c>
      <c r="U23" s="126">
        <v>0.1371769384</v>
      </c>
      <c r="V23" s="127">
        <v>9.1617326299999996E-2</v>
      </c>
      <c r="W23" s="128">
        <v>0.1001697793</v>
      </c>
      <c r="X23" s="126">
        <v>0.15010281010000001</v>
      </c>
      <c r="Y23" s="127">
        <v>9.4339622600000006E-2</v>
      </c>
      <c r="Z23" s="128">
        <v>9.6360271400000003E-2</v>
      </c>
      <c r="AA23" s="126">
        <v>0.14713187459999999</v>
      </c>
      <c r="AB23" s="127">
        <v>0.1036603051</v>
      </c>
      <c r="AC23" s="128">
        <v>9.4989740099999997E-2</v>
      </c>
      <c r="AD23" s="126">
        <v>0.14652815750000001</v>
      </c>
      <c r="AE23" s="129">
        <v>0.10507069719999999</v>
      </c>
    </row>
    <row r="24" spans="2:31" x14ac:dyDescent="0.25">
      <c r="B24" s="17">
        <v>42370</v>
      </c>
      <c r="C24" s="124">
        <v>9.8571713399999997E-2</v>
      </c>
      <c r="D24" s="124">
        <v>8.5174288099999995E-2</v>
      </c>
      <c r="E24" s="125">
        <v>8.5504154499999999E-2</v>
      </c>
      <c r="F24" s="126">
        <v>0.15327564890000001</v>
      </c>
      <c r="G24" s="127">
        <v>0.1158159319</v>
      </c>
      <c r="H24" s="128">
        <v>9.4584025799999999E-2</v>
      </c>
      <c r="I24" s="126">
        <v>0.14432076899999999</v>
      </c>
      <c r="J24" s="127">
        <v>0.10362981440000001</v>
      </c>
      <c r="K24" s="128">
        <v>7.0268866099999994E-2</v>
      </c>
      <c r="L24" s="126">
        <v>0.1180691455</v>
      </c>
      <c r="M24" s="127">
        <v>8.8582677200000001E-2</v>
      </c>
      <c r="N24" s="128">
        <v>8.9989118600000001E-2</v>
      </c>
      <c r="O24" s="126">
        <v>0.14508393289999999</v>
      </c>
      <c r="P24" s="127">
        <v>0.1127136752</v>
      </c>
      <c r="Q24" s="128">
        <v>8.0495356000000004E-2</v>
      </c>
      <c r="R24" s="126">
        <v>7.1823204400000007E-2</v>
      </c>
      <c r="S24" s="127">
        <v>0.12790697670000001</v>
      </c>
      <c r="T24" s="128">
        <v>8.3152173900000001E-2</v>
      </c>
      <c r="U24" s="126">
        <v>0.13767987209999999</v>
      </c>
      <c r="V24" s="127">
        <v>0.1024316109</v>
      </c>
      <c r="W24" s="128">
        <v>0.10641891890000001</v>
      </c>
      <c r="X24" s="126">
        <v>0.13786279679999999</v>
      </c>
      <c r="Y24" s="127">
        <v>9.1127098300000001E-2</v>
      </c>
      <c r="Z24" s="128">
        <v>9.3747435800000001E-2</v>
      </c>
      <c r="AA24" s="126">
        <v>0.13981014880000001</v>
      </c>
      <c r="AB24" s="127">
        <v>0.1019916203</v>
      </c>
      <c r="AC24" s="128">
        <v>9.4742189500000004E-2</v>
      </c>
      <c r="AD24" s="126">
        <v>0.1298816045</v>
      </c>
      <c r="AE24" s="129">
        <v>0.1013183594</v>
      </c>
    </row>
    <row r="25" spans="2:31" x14ac:dyDescent="0.25">
      <c r="B25" s="17">
        <v>42401</v>
      </c>
      <c r="C25" s="124">
        <v>9.4690867999999997E-2</v>
      </c>
      <c r="D25" s="124">
        <v>8.2795214500000006E-2</v>
      </c>
      <c r="E25" s="125">
        <v>8.4625215300000001E-2</v>
      </c>
      <c r="F25" s="126">
        <v>0.1500620091</v>
      </c>
      <c r="G25" s="127">
        <v>0.1110023493</v>
      </c>
      <c r="H25" s="128">
        <v>9.2033235599999999E-2</v>
      </c>
      <c r="I25" s="126">
        <v>0.13845958959999999</v>
      </c>
      <c r="J25" s="127">
        <v>9.53961012E-2</v>
      </c>
      <c r="K25" s="128">
        <v>6.9308979899999998E-2</v>
      </c>
      <c r="L25" s="126">
        <v>0.10230692080000001</v>
      </c>
      <c r="M25" s="127">
        <v>7.8428093599999998E-2</v>
      </c>
      <c r="N25" s="128">
        <v>8.7908496700000005E-2</v>
      </c>
      <c r="O25" s="126">
        <v>0.1155747837</v>
      </c>
      <c r="P25" s="127">
        <v>0.10016155089999999</v>
      </c>
      <c r="Q25" s="128">
        <v>0.1052631579</v>
      </c>
      <c r="R25" s="126">
        <v>5.8011049699999997E-2</v>
      </c>
      <c r="S25" s="127">
        <v>9.1379310300000002E-2</v>
      </c>
      <c r="T25" s="128">
        <v>8.1754196000000001E-2</v>
      </c>
      <c r="U25" s="126">
        <v>0.1316776845</v>
      </c>
      <c r="V25" s="127">
        <v>8.45710821E-2</v>
      </c>
      <c r="W25" s="128">
        <v>9.54831332E-2</v>
      </c>
      <c r="X25" s="126">
        <v>0.14087301590000001</v>
      </c>
      <c r="Y25" s="127">
        <v>9.4002306800000004E-2</v>
      </c>
      <c r="Z25" s="128">
        <v>8.6933377000000006E-2</v>
      </c>
      <c r="AA25" s="126">
        <v>0.13069748340000001</v>
      </c>
      <c r="AB25" s="127">
        <v>9.8916680800000004E-2</v>
      </c>
      <c r="AC25" s="128">
        <v>9.0932268199999999E-2</v>
      </c>
      <c r="AD25" s="126">
        <v>0.13881069670000001</v>
      </c>
      <c r="AE25" s="129">
        <v>0.1165048544</v>
      </c>
    </row>
    <row r="26" spans="2:31" x14ac:dyDescent="0.25">
      <c r="B26" s="17">
        <v>42430</v>
      </c>
      <c r="C26" s="124">
        <v>0.10092424730000001</v>
      </c>
      <c r="D26" s="124">
        <v>8.6805385600000007E-2</v>
      </c>
      <c r="E26" s="125">
        <v>8.3504153600000006E-2</v>
      </c>
      <c r="F26" s="126">
        <v>0.1553705906</v>
      </c>
      <c r="G26" s="127">
        <v>0.10648503450000001</v>
      </c>
      <c r="H26" s="128">
        <v>9.6334429700000002E-2</v>
      </c>
      <c r="I26" s="126">
        <v>0.1368937999</v>
      </c>
      <c r="J26" s="127">
        <v>0.1128707556</v>
      </c>
      <c r="K26" s="128">
        <v>7.3623640000000004E-2</v>
      </c>
      <c r="L26" s="126">
        <v>0.1163612986</v>
      </c>
      <c r="M26" s="127">
        <v>8.7362991599999995E-2</v>
      </c>
      <c r="N26" s="128">
        <v>0.1000104723</v>
      </c>
      <c r="O26" s="126">
        <v>0.1616656461</v>
      </c>
      <c r="P26" s="127">
        <v>0.111691023</v>
      </c>
      <c r="Q26" s="128">
        <v>0.1076923077</v>
      </c>
      <c r="R26" s="126">
        <v>6.3888888899999996E-2</v>
      </c>
      <c r="S26" s="127">
        <v>0.1009933775</v>
      </c>
      <c r="T26" s="128">
        <v>0.1029295329</v>
      </c>
      <c r="U26" s="126">
        <v>0.14823321549999999</v>
      </c>
      <c r="V26" s="127">
        <v>8.9724607600000006E-2</v>
      </c>
      <c r="W26" s="128">
        <v>9.7136440199999993E-2</v>
      </c>
      <c r="X26" s="126">
        <v>0.1528952505</v>
      </c>
      <c r="Y26" s="127">
        <v>9.5264624000000006E-2</v>
      </c>
      <c r="Z26" s="128">
        <v>9.7082735500000003E-2</v>
      </c>
      <c r="AA26" s="126">
        <v>0.14546808750000001</v>
      </c>
      <c r="AB26" s="127">
        <v>0.1014484772</v>
      </c>
      <c r="AC26" s="128">
        <v>9.7637020000000005E-2</v>
      </c>
      <c r="AD26" s="126">
        <v>0.13847215039999999</v>
      </c>
      <c r="AE26" s="129">
        <v>0.10399061029999999</v>
      </c>
    </row>
    <row r="27" spans="2:31" x14ac:dyDescent="0.25">
      <c r="B27" s="17">
        <v>42461</v>
      </c>
      <c r="C27" s="124">
        <v>9.7234948299999999E-2</v>
      </c>
      <c r="D27" s="124">
        <v>8.1260120699999994E-2</v>
      </c>
      <c r="E27" s="125">
        <v>8.46675712E-2</v>
      </c>
      <c r="F27" s="126">
        <v>0.15284360189999999</v>
      </c>
      <c r="G27" s="127">
        <v>0.10752688169999999</v>
      </c>
      <c r="H27" s="128">
        <v>8.9709257799999997E-2</v>
      </c>
      <c r="I27" s="126">
        <v>0.1377904103</v>
      </c>
      <c r="J27" s="127">
        <v>0.10637156270000001</v>
      </c>
      <c r="K27" s="128">
        <v>6.9516813699999999E-2</v>
      </c>
      <c r="L27" s="126">
        <v>0.1234726688</v>
      </c>
      <c r="M27" s="127">
        <v>8.3614729099999993E-2</v>
      </c>
      <c r="N27" s="128">
        <v>9.3858267699999998E-2</v>
      </c>
      <c r="O27" s="126">
        <v>0.1346739793</v>
      </c>
      <c r="P27" s="127">
        <v>9.6927966099999999E-2</v>
      </c>
      <c r="Q27" s="128">
        <v>8.8145896700000004E-2</v>
      </c>
      <c r="R27" s="126">
        <v>0.1046831956</v>
      </c>
      <c r="S27" s="127">
        <v>0.1116838488</v>
      </c>
      <c r="T27" s="128">
        <v>8.5401654699999996E-2</v>
      </c>
      <c r="U27" s="126">
        <v>0.13224024240000001</v>
      </c>
      <c r="V27" s="127">
        <v>0.1015648066</v>
      </c>
      <c r="W27" s="128">
        <v>0.1104910714</v>
      </c>
      <c r="X27" s="126">
        <v>0.15028901729999999</v>
      </c>
      <c r="Y27" s="127">
        <v>9.3993325899999994E-2</v>
      </c>
      <c r="Z27" s="128">
        <v>9.4628544100000003E-2</v>
      </c>
      <c r="AA27" s="126">
        <v>0.13838044490000001</v>
      </c>
      <c r="AB27" s="127">
        <v>0.1029492986</v>
      </c>
      <c r="AC27" s="128">
        <v>9.1449995899999997E-2</v>
      </c>
      <c r="AD27" s="126">
        <v>0.13316151200000001</v>
      </c>
      <c r="AE27" s="129">
        <v>0.1035790472</v>
      </c>
    </row>
    <row r="28" spans="2:31" x14ac:dyDescent="0.25">
      <c r="B28" s="17">
        <v>42491</v>
      </c>
      <c r="C28" s="124">
        <v>9.8763832999999995E-2</v>
      </c>
      <c r="D28" s="124">
        <v>8.4125359499999997E-2</v>
      </c>
      <c r="E28" s="125">
        <v>8.3982262599999996E-2</v>
      </c>
      <c r="F28" s="126">
        <v>0.16198877310000001</v>
      </c>
      <c r="G28" s="127">
        <v>0.1075813682</v>
      </c>
      <c r="H28" s="128">
        <v>9.4777009300000006E-2</v>
      </c>
      <c r="I28" s="126">
        <v>0.14150129419999999</v>
      </c>
      <c r="J28" s="127">
        <v>0.1049158249</v>
      </c>
      <c r="K28" s="128">
        <v>7.4441436200000002E-2</v>
      </c>
      <c r="L28" s="126">
        <v>0.106918239</v>
      </c>
      <c r="M28" s="127">
        <v>8.6533787099999995E-2</v>
      </c>
      <c r="N28" s="128">
        <v>9.0937796000000001E-2</v>
      </c>
      <c r="O28" s="126">
        <v>0.12849162010000001</v>
      </c>
      <c r="P28" s="127">
        <v>0.11395101169999999</v>
      </c>
      <c r="Q28" s="128">
        <v>0.1097560976</v>
      </c>
      <c r="R28" s="126">
        <v>7.0129870100000005E-2</v>
      </c>
      <c r="S28" s="127">
        <v>0.11443661970000001</v>
      </c>
      <c r="T28" s="128">
        <v>9.5868644099999997E-2</v>
      </c>
      <c r="U28" s="126">
        <v>0.1316821098</v>
      </c>
      <c r="V28" s="127">
        <v>9.2789598099999995E-2</v>
      </c>
      <c r="W28" s="128">
        <v>8.9345172E-2</v>
      </c>
      <c r="X28" s="126">
        <v>0.15920716109999999</v>
      </c>
      <c r="Y28" s="127">
        <v>8.3835616399999993E-2</v>
      </c>
      <c r="Z28" s="128">
        <v>9.4020831700000002E-2</v>
      </c>
      <c r="AA28" s="126">
        <v>0.14381736010000001</v>
      </c>
      <c r="AB28" s="127">
        <v>9.9589663999999994E-2</v>
      </c>
      <c r="AC28" s="128">
        <v>9.4388165299999993E-2</v>
      </c>
      <c r="AD28" s="126">
        <v>0.130862069</v>
      </c>
      <c r="AE28" s="129">
        <v>0.1131591227</v>
      </c>
    </row>
    <row r="29" spans="2:31" x14ac:dyDescent="0.25">
      <c r="B29" s="17">
        <v>42522</v>
      </c>
      <c r="C29" s="124">
        <v>9.8028075899999997E-2</v>
      </c>
      <c r="D29" s="124">
        <v>8.42288702E-2</v>
      </c>
      <c r="E29" s="125">
        <v>8.0822364800000004E-2</v>
      </c>
      <c r="F29" s="126">
        <v>0.16219415940000001</v>
      </c>
      <c r="G29" s="127">
        <v>0.1055912354</v>
      </c>
      <c r="H29" s="128">
        <v>9.2191819999999994E-2</v>
      </c>
      <c r="I29" s="126">
        <v>0.1444717445</v>
      </c>
      <c r="J29" s="127">
        <v>0.1045822102</v>
      </c>
      <c r="K29" s="128">
        <v>7.0495489800000005E-2</v>
      </c>
      <c r="L29" s="126">
        <v>0.1161247512</v>
      </c>
      <c r="M29" s="127">
        <v>8.6014551300000006E-2</v>
      </c>
      <c r="N29" s="128">
        <v>9.1215504500000003E-2</v>
      </c>
      <c r="O29" s="126">
        <v>0.13931888540000001</v>
      </c>
      <c r="P29" s="127">
        <v>0.10478723400000001</v>
      </c>
      <c r="Q29" s="128">
        <v>0.12536443150000001</v>
      </c>
      <c r="R29" s="126">
        <v>9.4527363200000006E-2</v>
      </c>
      <c r="S29" s="127">
        <v>0.118491921</v>
      </c>
      <c r="T29" s="128">
        <v>8.0490405099999995E-2</v>
      </c>
      <c r="U29" s="126">
        <v>0.13678737899999999</v>
      </c>
      <c r="V29" s="127">
        <v>0.10086027879999999</v>
      </c>
      <c r="W29" s="128">
        <v>9.1722595099999998E-2</v>
      </c>
      <c r="X29" s="126">
        <v>0.1526619628</v>
      </c>
      <c r="Y29" s="127">
        <v>9.9515868699999996E-2</v>
      </c>
      <c r="Z29" s="128">
        <v>9.2310725600000004E-2</v>
      </c>
      <c r="AA29" s="126">
        <v>0.13718639020000001</v>
      </c>
      <c r="AB29" s="127">
        <v>0.1029314888</v>
      </c>
      <c r="AC29" s="128">
        <v>9.7175947999999998E-2</v>
      </c>
      <c r="AD29" s="126">
        <v>0.14295532650000001</v>
      </c>
      <c r="AE29" s="129">
        <v>0.1105990783</v>
      </c>
    </row>
    <row r="30" spans="2:31" x14ac:dyDescent="0.25">
      <c r="B30" s="17">
        <v>42552</v>
      </c>
      <c r="C30" s="124">
        <v>0.101396297</v>
      </c>
      <c r="D30" s="124">
        <v>8.3403288699999995E-2</v>
      </c>
      <c r="E30" s="125">
        <v>8.7042315300000006E-2</v>
      </c>
      <c r="F30" s="126">
        <v>0.15827052759999999</v>
      </c>
      <c r="G30" s="127">
        <v>0.1050019091</v>
      </c>
      <c r="H30" s="128">
        <v>9.3754535299999997E-2</v>
      </c>
      <c r="I30" s="126">
        <v>0.1487007336</v>
      </c>
      <c r="J30" s="127">
        <v>0.11436789479999999</v>
      </c>
      <c r="K30" s="128">
        <v>7.5151263300000007E-2</v>
      </c>
      <c r="L30" s="126">
        <v>0.1207128447</v>
      </c>
      <c r="M30" s="127">
        <v>9.1823277300000006E-2</v>
      </c>
      <c r="N30" s="128">
        <v>9.1612071700000006E-2</v>
      </c>
      <c r="O30" s="126">
        <v>0.14285714290000001</v>
      </c>
      <c r="P30" s="127">
        <v>0.1053475936</v>
      </c>
      <c r="Q30" s="128">
        <v>9.3484419299999996E-2</v>
      </c>
      <c r="R30" s="126">
        <v>0.08</v>
      </c>
      <c r="S30" s="127">
        <v>0.1088435374</v>
      </c>
      <c r="T30" s="128">
        <v>9.3161012400000007E-2</v>
      </c>
      <c r="U30" s="126">
        <v>0.13784370479999999</v>
      </c>
      <c r="V30" s="127">
        <v>9.7910447799999994E-2</v>
      </c>
      <c r="W30" s="128">
        <v>0.1153415454</v>
      </c>
      <c r="X30" s="126">
        <v>0.16083916079999999</v>
      </c>
      <c r="Y30" s="127">
        <v>0.1006564551</v>
      </c>
      <c r="Z30" s="128">
        <v>9.5639662700000003E-2</v>
      </c>
      <c r="AA30" s="126">
        <v>0.14164880369999999</v>
      </c>
      <c r="AB30" s="127">
        <v>0.1056181028</v>
      </c>
      <c r="AC30" s="128">
        <v>0.100654863</v>
      </c>
      <c r="AD30" s="126">
        <v>0.1463328632</v>
      </c>
      <c r="AE30" s="129">
        <v>0.10919674040000001</v>
      </c>
    </row>
    <row r="31" spans="2:31" x14ac:dyDescent="0.25">
      <c r="B31" s="17">
        <v>42583</v>
      </c>
      <c r="C31" s="124">
        <v>0.10148666219999999</v>
      </c>
      <c r="D31" s="124">
        <v>8.7247331900000002E-2</v>
      </c>
      <c r="E31" s="125">
        <v>8.6017988599999998E-2</v>
      </c>
      <c r="F31" s="126">
        <v>0.15765069549999999</v>
      </c>
      <c r="G31" s="127">
        <v>0.1178133836</v>
      </c>
      <c r="H31" s="128">
        <v>9.4787635600000003E-2</v>
      </c>
      <c r="I31" s="126">
        <v>0.14893091089999999</v>
      </c>
      <c r="J31" s="127">
        <v>0.1146608908</v>
      </c>
      <c r="K31" s="128">
        <v>7.5431648200000007E-2</v>
      </c>
      <c r="L31" s="126">
        <v>0.1246675532</v>
      </c>
      <c r="M31" s="127">
        <v>9.3072191600000007E-2</v>
      </c>
      <c r="N31" s="128">
        <v>9.3179634999999997E-2</v>
      </c>
      <c r="O31" s="126">
        <v>0.16020025030000001</v>
      </c>
      <c r="P31" s="127">
        <v>0.1079249218</v>
      </c>
      <c r="Q31" s="128">
        <v>0.1253481894</v>
      </c>
      <c r="R31" s="126">
        <v>7.1604938300000004E-2</v>
      </c>
      <c r="S31" s="127">
        <v>0.1118314425</v>
      </c>
      <c r="T31" s="128">
        <v>9.6314231900000005E-2</v>
      </c>
      <c r="U31" s="126">
        <v>0.13330988390000001</v>
      </c>
      <c r="V31" s="127">
        <v>8.7882423500000001E-2</v>
      </c>
      <c r="W31" s="128">
        <v>9.4713656399999999E-2</v>
      </c>
      <c r="X31" s="126">
        <v>0.15138190949999999</v>
      </c>
      <c r="Y31" s="127">
        <v>9.5469255700000005E-2</v>
      </c>
      <c r="Z31" s="128">
        <v>9.5883415799999996E-2</v>
      </c>
      <c r="AA31" s="126">
        <v>0.1445159087</v>
      </c>
      <c r="AB31" s="127">
        <v>0.1038755459</v>
      </c>
      <c r="AC31" s="128">
        <v>9.39731964E-2</v>
      </c>
      <c r="AD31" s="126">
        <v>0.13320564169999999</v>
      </c>
      <c r="AE31" s="129">
        <v>0.1107506951</v>
      </c>
    </row>
    <row r="32" spans="2:31" x14ac:dyDescent="0.25">
      <c r="B32" s="17">
        <v>42614</v>
      </c>
      <c r="C32" s="124">
        <v>9.7997039899999999E-2</v>
      </c>
      <c r="D32" s="124">
        <v>8.2409423900000001E-2</v>
      </c>
      <c r="E32" s="125">
        <v>8.3333333300000006E-2</v>
      </c>
      <c r="F32" s="126">
        <v>0.15540015539999999</v>
      </c>
      <c r="G32" s="127">
        <v>0.10825233469999999</v>
      </c>
      <c r="H32" s="128">
        <v>9.2444658299999996E-2</v>
      </c>
      <c r="I32" s="126">
        <v>0.14841033279999999</v>
      </c>
      <c r="J32" s="127">
        <v>0.1095798769</v>
      </c>
      <c r="K32" s="128">
        <v>7.2515900300000005E-2</v>
      </c>
      <c r="L32" s="126">
        <v>0.1244993324</v>
      </c>
      <c r="M32" s="127">
        <v>9.0657100899999996E-2</v>
      </c>
      <c r="N32" s="128">
        <v>9.3612452999999998E-2</v>
      </c>
      <c r="O32" s="126">
        <v>0.15015576319999999</v>
      </c>
      <c r="P32" s="127">
        <v>0.1019668737</v>
      </c>
      <c r="Q32" s="128">
        <v>0.13243243239999999</v>
      </c>
      <c r="R32" s="126">
        <v>7.6142132000000001E-2</v>
      </c>
      <c r="S32" s="127">
        <v>0.10801963990000001</v>
      </c>
      <c r="T32" s="128">
        <v>8.8703154500000006E-2</v>
      </c>
      <c r="U32" s="126">
        <v>0.1279845506</v>
      </c>
      <c r="V32" s="127">
        <v>9.8453301600000001E-2</v>
      </c>
      <c r="W32" s="128">
        <v>8.60155383E-2</v>
      </c>
      <c r="X32" s="126">
        <v>0.14276485789999999</v>
      </c>
      <c r="Y32" s="127">
        <v>8.2971800400000004E-2</v>
      </c>
      <c r="Z32" s="128">
        <v>9.0955464E-2</v>
      </c>
      <c r="AA32" s="126">
        <v>0.13812059779999999</v>
      </c>
      <c r="AB32" s="127">
        <v>0.1031941032</v>
      </c>
      <c r="AC32" s="128">
        <v>9.20042041E-2</v>
      </c>
      <c r="AD32" s="126">
        <v>0.12620171299999999</v>
      </c>
      <c r="AE32" s="129">
        <v>0.1037277147</v>
      </c>
    </row>
    <row r="33" spans="2:31" x14ac:dyDescent="0.25">
      <c r="B33" s="17">
        <v>42644</v>
      </c>
      <c r="C33" s="124">
        <v>9.8460266899999996E-2</v>
      </c>
      <c r="D33" s="124">
        <v>8.7161012699999998E-2</v>
      </c>
      <c r="E33" s="125">
        <v>8.2840563699999994E-2</v>
      </c>
      <c r="F33" s="126">
        <v>0.1461569096</v>
      </c>
      <c r="G33" s="127">
        <v>0.1044861963</v>
      </c>
      <c r="H33" s="128">
        <v>9.3435321500000001E-2</v>
      </c>
      <c r="I33" s="126">
        <v>0.14605067059999999</v>
      </c>
      <c r="J33" s="127">
        <v>0.10638588810000001</v>
      </c>
      <c r="K33" s="128">
        <v>7.0356002400000006E-2</v>
      </c>
      <c r="L33" s="126">
        <v>0.12263210369999999</v>
      </c>
      <c r="M33" s="127">
        <v>8.7124879000000002E-2</v>
      </c>
      <c r="N33" s="128">
        <v>9.3635383000000003E-2</v>
      </c>
      <c r="O33" s="126">
        <v>0.15674362089999999</v>
      </c>
      <c r="P33" s="127">
        <v>0.1083769634</v>
      </c>
      <c r="Q33" s="128">
        <v>9.375E-2</v>
      </c>
      <c r="R33" s="126">
        <v>7.7669902900000004E-2</v>
      </c>
      <c r="S33" s="127">
        <v>0.13728549139999999</v>
      </c>
      <c r="T33" s="128">
        <v>8.6379637199999998E-2</v>
      </c>
      <c r="U33" s="126">
        <v>0.1244127371</v>
      </c>
      <c r="V33" s="127">
        <v>0.1009895227</v>
      </c>
      <c r="W33" s="128">
        <v>0.1026761333</v>
      </c>
      <c r="X33" s="126">
        <v>0.14608920489999999</v>
      </c>
      <c r="Y33" s="127">
        <v>9.2299290000000006E-2</v>
      </c>
      <c r="Z33" s="128">
        <v>9.5032227600000005E-2</v>
      </c>
      <c r="AA33" s="126">
        <v>0.13584080979999999</v>
      </c>
      <c r="AB33" s="127">
        <v>0.10034773969999999</v>
      </c>
      <c r="AC33" s="128">
        <v>9.7794117599999994E-2</v>
      </c>
      <c r="AD33" s="126">
        <v>0.13341579780000001</v>
      </c>
      <c r="AE33" s="129">
        <v>0.1048837209</v>
      </c>
    </row>
    <row r="34" spans="2:31" x14ac:dyDescent="0.25">
      <c r="B34" s="17">
        <v>42675</v>
      </c>
      <c r="C34" s="124">
        <v>9.5656780499999997E-2</v>
      </c>
      <c r="D34" s="124">
        <v>8.3879093200000004E-2</v>
      </c>
      <c r="E34" s="125">
        <v>8.0956095399999997E-2</v>
      </c>
      <c r="F34" s="126">
        <v>0.15155179360000001</v>
      </c>
      <c r="G34" s="127">
        <v>0.107935895</v>
      </c>
      <c r="H34" s="128">
        <v>8.7488469200000002E-2</v>
      </c>
      <c r="I34" s="126">
        <v>0.14581763380000001</v>
      </c>
      <c r="J34" s="127">
        <v>0.1035236274</v>
      </c>
      <c r="K34" s="128">
        <v>7.1279765800000006E-2</v>
      </c>
      <c r="L34" s="126">
        <v>0.10646766169999999</v>
      </c>
      <c r="M34" s="127">
        <v>7.6149425300000004E-2</v>
      </c>
      <c r="N34" s="128">
        <v>9.1868605300000003E-2</v>
      </c>
      <c r="O34" s="126">
        <v>0.13636363639999999</v>
      </c>
      <c r="P34" s="127">
        <v>0.11018711019999999</v>
      </c>
      <c r="Q34" s="128">
        <v>0.1230283912</v>
      </c>
      <c r="R34" s="126">
        <v>6.7469879499999996E-2</v>
      </c>
      <c r="S34" s="127">
        <v>0.112164297</v>
      </c>
      <c r="T34" s="128">
        <v>8.9761185800000004E-2</v>
      </c>
      <c r="U34" s="126">
        <v>0.1282586027</v>
      </c>
      <c r="V34" s="127">
        <v>0.1001459854</v>
      </c>
      <c r="W34" s="128">
        <v>9.6443965500000006E-2</v>
      </c>
      <c r="X34" s="126">
        <v>0.1149575441</v>
      </c>
      <c r="Y34" s="127">
        <v>8.9906232799999999E-2</v>
      </c>
      <c r="Z34" s="128">
        <v>9.1335540800000004E-2</v>
      </c>
      <c r="AA34" s="126">
        <v>0.13041472000000001</v>
      </c>
      <c r="AB34" s="127">
        <v>9.7972973000000005E-2</v>
      </c>
      <c r="AC34" s="128">
        <v>9.1866974000000004E-2</v>
      </c>
      <c r="AD34" s="126">
        <v>0.13070502580000001</v>
      </c>
      <c r="AE34" s="129">
        <v>0.1113490364</v>
      </c>
    </row>
    <row r="35" spans="2:31" x14ac:dyDescent="0.25">
      <c r="B35" s="18">
        <v>42705</v>
      </c>
      <c r="C35" s="130">
        <v>9.7147188600000003E-2</v>
      </c>
      <c r="D35" s="130">
        <v>8.3815472799999999E-2</v>
      </c>
      <c r="E35" s="131">
        <v>8.28496643E-2</v>
      </c>
      <c r="F35" s="132">
        <v>0.15416666670000001</v>
      </c>
      <c r="G35" s="133">
        <v>0.11898184689999999</v>
      </c>
      <c r="H35" s="134">
        <v>9.2043604799999998E-2</v>
      </c>
      <c r="I35" s="132">
        <v>0.1394143561</v>
      </c>
      <c r="J35" s="133">
        <v>0.103554007</v>
      </c>
      <c r="K35" s="134">
        <v>7.06307667E-2</v>
      </c>
      <c r="L35" s="132">
        <v>0.1122311828</v>
      </c>
      <c r="M35" s="133">
        <v>8.4156012299999999E-2</v>
      </c>
      <c r="N35" s="134">
        <v>9.6511499900000006E-2</v>
      </c>
      <c r="O35" s="132">
        <v>0.14180024660000001</v>
      </c>
      <c r="P35" s="133">
        <v>9.9378882000000002E-2</v>
      </c>
      <c r="Q35" s="134">
        <v>0.13548387100000001</v>
      </c>
      <c r="R35" s="132">
        <v>5.6930693099999999E-2</v>
      </c>
      <c r="S35" s="133">
        <v>0.1107491857</v>
      </c>
      <c r="T35" s="134">
        <v>9.9031811900000002E-2</v>
      </c>
      <c r="U35" s="132">
        <v>0.1290147961</v>
      </c>
      <c r="V35" s="133">
        <v>9.0168878199999997E-2</v>
      </c>
      <c r="W35" s="134">
        <v>8.86699507E-2</v>
      </c>
      <c r="X35" s="132">
        <v>0.1239057239</v>
      </c>
      <c r="Y35" s="133">
        <v>9.2766427400000004E-2</v>
      </c>
      <c r="Z35" s="134">
        <v>9.3837872599999997E-2</v>
      </c>
      <c r="AA35" s="132">
        <v>0.1338976077</v>
      </c>
      <c r="AB35" s="133">
        <v>9.7448057800000001E-2</v>
      </c>
      <c r="AC35" s="134">
        <v>9.4696969699999994E-2</v>
      </c>
      <c r="AD35" s="132">
        <v>0.1357091433</v>
      </c>
      <c r="AE35" s="135">
        <v>0.10399809610000001</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6J1HDv1XHq89FPDu9XW6EQ30kijMqghhIEn3R2/WWZi/WPDYkgdbXrGoZvCS1Bqj29ixRemzlkwB5PPS0uVDGw==" saltValue="fhoRAajRgdceYVCMMvvf+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4175</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0.115709772</v>
      </c>
      <c r="D12" s="118">
        <v>0.1191727605</v>
      </c>
      <c r="E12" s="119">
        <v>0.1165893271</v>
      </c>
      <c r="F12" s="120">
        <v>0.1018022406</v>
      </c>
      <c r="G12" s="121">
        <v>9.4180149699999993E-2</v>
      </c>
      <c r="H12" s="122">
        <v>0.12687813019999999</v>
      </c>
      <c r="I12" s="120">
        <v>0.12017036809999999</v>
      </c>
      <c r="J12" s="121">
        <v>0.1189301067</v>
      </c>
      <c r="K12" s="122">
        <v>0.13403540899999999</v>
      </c>
      <c r="L12" s="120">
        <v>0.10809732750000001</v>
      </c>
      <c r="M12" s="121">
        <v>0.1135770235</v>
      </c>
      <c r="N12" s="122">
        <v>0.13092492950000001</v>
      </c>
      <c r="O12" s="120">
        <v>8.4466714400000004E-2</v>
      </c>
      <c r="P12" s="121">
        <v>0.1060606061</v>
      </c>
      <c r="Q12" s="122">
        <v>8.3916083899999994E-2</v>
      </c>
      <c r="R12" s="120">
        <v>1.2853470400000001E-2</v>
      </c>
      <c r="S12" s="121">
        <v>4.46247465E-2</v>
      </c>
      <c r="T12" s="122">
        <v>0.1118504436</v>
      </c>
      <c r="U12" s="120">
        <v>0.1142301879</v>
      </c>
      <c r="V12" s="121">
        <v>0.1043256997</v>
      </c>
      <c r="W12" s="122">
        <v>0.10269254849999999</v>
      </c>
      <c r="X12" s="120">
        <v>8.7289433400000005E-2</v>
      </c>
      <c r="Y12" s="121">
        <v>9.2188599600000004E-2</v>
      </c>
      <c r="Z12" s="122">
        <v>0.107922645</v>
      </c>
      <c r="AA12" s="120">
        <v>0.1112050465</v>
      </c>
      <c r="AB12" s="121">
        <v>0.1046578863</v>
      </c>
      <c r="AC12" s="122">
        <v>0.1058823529</v>
      </c>
      <c r="AD12" s="120">
        <v>0.106478763</v>
      </c>
      <c r="AE12" s="123">
        <v>0.1053864169</v>
      </c>
    </row>
    <row r="13" spans="2:31" x14ac:dyDescent="0.25">
      <c r="B13" s="17">
        <v>42036</v>
      </c>
      <c r="C13" s="124">
        <v>0.10481539920000001</v>
      </c>
      <c r="D13" s="124">
        <v>0.1086085796</v>
      </c>
      <c r="E13" s="125">
        <v>0.1121568627</v>
      </c>
      <c r="F13" s="126">
        <v>8.4116773899999997E-2</v>
      </c>
      <c r="G13" s="127">
        <v>8.23298108E-2</v>
      </c>
      <c r="H13" s="128">
        <v>0.1114084026</v>
      </c>
      <c r="I13" s="126">
        <v>0.1041827443</v>
      </c>
      <c r="J13" s="127">
        <v>0.1066945607</v>
      </c>
      <c r="K13" s="128">
        <v>0.1238168645</v>
      </c>
      <c r="L13" s="126">
        <v>0.1091703057</v>
      </c>
      <c r="M13" s="127">
        <v>9.9886920500000004E-2</v>
      </c>
      <c r="N13" s="128">
        <v>0.118474157</v>
      </c>
      <c r="O13" s="126">
        <v>0.1206281228</v>
      </c>
      <c r="P13" s="127">
        <v>0.10950283199999999</v>
      </c>
      <c r="Q13" s="128">
        <v>6.59722222E-2</v>
      </c>
      <c r="R13" s="126">
        <v>7.5187969999999998E-3</v>
      </c>
      <c r="S13" s="127">
        <v>3.2323232299999997E-2</v>
      </c>
      <c r="T13" s="128">
        <v>8.7276214800000002E-2</v>
      </c>
      <c r="U13" s="126">
        <v>9.9734042600000003E-2</v>
      </c>
      <c r="V13" s="127">
        <v>9.0172984900000003E-2</v>
      </c>
      <c r="W13" s="128">
        <v>9.7000638200000003E-2</v>
      </c>
      <c r="X13" s="126">
        <v>9.0337784800000001E-2</v>
      </c>
      <c r="Y13" s="127">
        <v>9.65517241E-2</v>
      </c>
      <c r="Z13" s="128">
        <v>9.5435302799999996E-2</v>
      </c>
      <c r="AA13" s="126">
        <v>9.9155977899999997E-2</v>
      </c>
      <c r="AB13" s="127">
        <v>9.1206919100000006E-2</v>
      </c>
      <c r="AC13" s="128">
        <v>9.4489644999999997E-2</v>
      </c>
      <c r="AD13" s="126">
        <v>0.1037621359</v>
      </c>
      <c r="AE13" s="129">
        <v>9.3305218800000006E-2</v>
      </c>
    </row>
    <row r="14" spans="2:31" x14ac:dyDescent="0.25">
      <c r="B14" s="17">
        <v>42064</v>
      </c>
      <c r="C14" s="124">
        <v>0.1122391163</v>
      </c>
      <c r="D14" s="124">
        <v>0.11169423840000001</v>
      </c>
      <c r="E14" s="125">
        <v>0.1131663455</v>
      </c>
      <c r="F14" s="126">
        <v>9.4515181200000006E-2</v>
      </c>
      <c r="G14" s="127">
        <v>9.1846522799999997E-2</v>
      </c>
      <c r="H14" s="128">
        <v>0.1208863177</v>
      </c>
      <c r="I14" s="126">
        <v>0.1072545807</v>
      </c>
      <c r="J14" s="127">
        <v>0.1108058608</v>
      </c>
      <c r="K14" s="128">
        <v>0.134007927</v>
      </c>
      <c r="L14" s="126">
        <v>0.1236872812</v>
      </c>
      <c r="M14" s="127">
        <v>0.1163302752</v>
      </c>
      <c r="N14" s="128">
        <v>0.1294900779</v>
      </c>
      <c r="O14" s="126">
        <v>0.11681914140000001</v>
      </c>
      <c r="P14" s="127">
        <v>0.12</v>
      </c>
      <c r="Q14" s="128">
        <v>6.2937062899999993E-2</v>
      </c>
      <c r="R14" s="126">
        <v>1.47783251E-2</v>
      </c>
      <c r="S14" s="127">
        <v>5.4409005599999997E-2</v>
      </c>
      <c r="T14" s="128">
        <v>0.1037589313</v>
      </c>
      <c r="U14" s="126">
        <v>0.10276008490000001</v>
      </c>
      <c r="V14" s="127">
        <v>0.1030387705</v>
      </c>
      <c r="W14" s="128">
        <v>9.3037584699999995E-2</v>
      </c>
      <c r="X14" s="126">
        <v>9.8334655000000007E-2</v>
      </c>
      <c r="Y14" s="127">
        <v>9.3877551000000004E-2</v>
      </c>
      <c r="Z14" s="128">
        <v>0.1048700863</v>
      </c>
      <c r="AA14" s="126">
        <v>0.1091153158</v>
      </c>
      <c r="AB14" s="127">
        <v>9.7725250999999999E-2</v>
      </c>
      <c r="AC14" s="128">
        <v>0.1022390073</v>
      </c>
      <c r="AD14" s="126">
        <v>9.8511555000000001E-2</v>
      </c>
      <c r="AE14" s="129">
        <v>9.9261898700000004E-2</v>
      </c>
    </row>
    <row r="15" spans="2:31" x14ac:dyDescent="0.25">
      <c r="B15" s="17">
        <v>42095</v>
      </c>
      <c r="C15" s="124">
        <v>0.1048409795</v>
      </c>
      <c r="D15" s="124">
        <v>0.1059141641</v>
      </c>
      <c r="E15" s="125">
        <v>0.1000642674</v>
      </c>
      <c r="F15" s="126">
        <v>9.3081134900000001E-2</v>
      </c>
      <c r="G15" s="127">
        <v>8.6178085500000001E-2</v>
      </c>
      <c r="H15" s="128">
        <v>0.11567062910000001</v>
      </c>
      <c r="I15" s="126">
        <v>0.1061485782</v>
      </c>
      <c r="J15" s="127">
        <v>0.1081163393</v>
      </c>
      <c r="K15" s="128">
        <v>0.1235938067</v>
      </c>
      <c r="L15" s="126">
        <v>0.1055238095</v>
      </c>
      <c r="M15" s="127">
        <v>0.113085323</v>
      </c>
      <c r="N15" s="128">
        <v>0.120864028</v>
      </c>
      <c r="O15" s="126">
        <v>0.1044568245</v>
      </c>
      <c r="P15" s="127">
        <v>0.1153846154</v>
      </c>
      <c r="Q15" s="128">
        <v>5.11945392E-2</v>
      </c>
      <c r="R15" s="126">
        <v>5.1948052000000003E-3</v>
      </c>
      <c r="S15" s="127">
        <v>5.3130929799999997E-2</v>
      </c>
      <c r="T15" s="128">
        <v>0.1025800435</v>
      </c>
      <c r="U15" s="126">
        <v>0.10150537630000001</v>
      </c>
      <c r="V15" s="127">
        <v>8.6524822700000004E-2</v>
      </c>
      <c r="W15" s="128">
        <v>9.4913151400000006E-2</v>
      </c>
      <c r="X15" s="126">
        <v>9.3495935000000002E-2</v>
      </c>
      <c r="Y15" s="127">
        <v>8.0985915500000005E-2</v>
      </c>
      <c r="Z15" s="128">
        <v>9.7024926299999995E-2</v>
      </c>
      <c r="AA15" s="126">
        <v>9.9923722300000004E-2</v>
      </c>
      <c r="AB15" s="127">
        <v>9.4464615599999996E-2</v>
      </c>
      <c r="AC15" s="128">
        <v>9.2489193100000006E-2</v>
      </c>
      <c r="AD15" s="126">
        <v>9.3046226800000006E-2</v>
      </c>
      <c r="AE15" s="129">
        <v>9.1551071900000003E-2</v>
      </c>
    </row>
    <row r="16" spans="2:31" x14ac:dyDescent="0.25">
      <c r="B16" s="17">
        <v>42125</v>
      </c>
      <c r="C16" s="124">
        <v>0.100060263</v>
      </c>
      <c r="D16" s="124">
        <v>0.1046983759</v>
      </c>
      <c r="E16" s="125">
        <v>0.10278317150000001</v>
      </c>
      <c r="F16" s="126">
        <v>9.9165439399999999E-2</v>
      </c>
      <c r="G16" s="127">
        <v>8.1915410800000005E-2</v>
      </c>
      <c r="H16" s="128">
        <v>0.1128227619</v>
      </c>
      <c r="I16" s="126">
        <v>0.1025524157</v>
      </c>
      <c r="J16" s="127">
        <v>0.1019206939</v>
      </c>
      <c r="K16" s="128">
        <v>0.1159540484</v>
      </c>
      <c r="L16" s="126">
        <v>0.1092342342</v>
      </c>
      <c r="M16" s="127">
        <v>0.10218978099999999</v>
      </c>
      <c r="N16" s="128">
        <v>0.1124563155</v>
      </c>
      <c r="O16" s="126">
        <v>9.4405594400000001E-2</v>
      </c>
      <c r="P16" s="127">
        <v>0.1014662757</v>
      </c>
      <c r="Q16" s="128">
        <v>3.97350993E-2</v>
      </c>
      <c r="R16" s="126">
        <v>7.7120823E-3</v>
      </c>
      <c r="S16" s="127">
        <v>4.4660194200000003E-2</v>
      </c>
      <c r="T16" s="128">
        <v>8.9833759599999993E-2</v>
      </c>
      <c r="U16" s="126">
        <v>9.4187062899999993E-2</v>
      </c>
      <c r="V16" s="127">
        <v>8.4251688599999999E-2</v>
      </c>
      <c r="W16" s="128">
        <v>9.5117311400000001E-2</v>
      </c>
      <c r="X16" s="126">
        <v>7.8990227999999996E-2</v>
      </c>
      <c r="Y16" s="127">
        <v>8.0645161300000004E-2</v>
      </c>
      <c r="Z16" s="128">
        <v>9.1007681899999998E-2</v>
      </c>
      <c r="AA16" s="126">
        <v>9.3020288399999998E-2</v>
      </c>
      <c r="AB16" s="127">
        <v>8.84892553E-2</v>
      </c>
      <c r="AC16" s="128">
        <v>8.9750641699999995E-2</v>
      </c>
      <c r="AD16" s="126">
        <v>9.1018928700000001E-2</v>
      </c>
      <c r="AE16" s="129">
        <v>8.4579680199999993E-2</v>
      </c>
    </row>
    <row r="17" spans="2:31" x14ac:dyDescent="0.25">
      <c r="B17" s="17">
        <v>42156</v>
      </c>
      <c r="C17" s="124">
        <v>0.1011193188</v>
      </c>
      <c r="D17" s="124">
        <v>0.1036508119</v>
      </c>
      <c r="E17" s="125">
        <v>0.1074385469</v>
      </c>
      <c r="F17" s="126">
        <v>9.2092574699999999E-2</v>
      </c>
      <c r="G17" s="127">
        <v>8.9366786099999998E-2</v>
      </c>
      <c r="H17" s="128">
        <v>0.1106086198</v>
      </c>
      <c r="I17" s="126">
        <v>0.1028009535</v>
      </c>
      <c r="J17" s="127">
        <v>0.1016317016</v>
      </c>
      <c r="K17" s="128">
        <v>0.11660766509999999</v>
      </c>
      <c r="L17" s="126">
        <v>0.1143705904</v>
      </c>
      <c r="M17" s="127">
        <v>0.1029086892</v>
      </c>
      <c r="N17" s="128">
        <v>0.11093107319999999</v>
      </c>
      <c r="O17" s="126">
        <v>0.1013277428</v>
      </c>
      <c r="P17" s="127">
        <v>0.1025190393</v>
      </c>
      <c r="Q17" s="128">
        <v>4.0268456399999999E-2</v>
      </c>
      <c r="R17" s="126">
        <v>5.1020407999999998E-3</v>
      </c>
      <c r="S17" s="127">
        <v>3.7523452200000001E-2</v>
      </c>
      <c r="T17" s="128">
        <v>9.7506393900000002E-2</v>
      </c>
      <c r="U17" s="126">
        <v>9.8385040399999998E-2</v>
      </c>
      <c r="V17" s="127">
        <v>9.1655266799999996E-2</v>
      </c>
      <c r="W17" s="128">
        <v>8.2633957399999999E-2</v>
      </c>
      <c r="X17" s="126">
        <v>8.2664526500000002E-2</v>
      </c>
      <c r="Y17" s="127">
        <v>7.1839080499999999E-2</v>
      </c>
      <c r="Z17" s="128">
        <v>9.4466455899999996E-2</v>
      </c>
      <c r="AA17" s="126">
        <v>9.3357495499999998E-2</v>
      </c>
      <c r="AB17" s="127">
        <v>9.0144077500000003E-2</v>
      </c>
      <c r="AC17" s="128">
        <v>9.1518666200000001E-2</v>
      </c>
      <c r="AD17" s="126">
        <v>9.0043633499999998E-2</v>
      </c>
      <c r="AE17" s="129">
        <v>8.7973557100000002E-2</v>
      </c>
    </row>
    <row r="18" spans="2:31" x14ac:dyDescent="0.25">
      <c r="B18" s="17">
        <v>42186</v>
      </c>
      <c r="C18" s="124">
        <v>0.1036565037</v>
      </c>
      <c r="D18" s="124">
        <v>0.1105187733</v>
      </c>
      <c r="E18" s="125">
        <v>0.1107485605</v>
      </c>
      <c r="F18" s="126">
        <v>8.3413693299999994E-2</v>
      </c>
      <c r="G18" s="127">
        <v>8.08225729E-2</v>
      </c>
      <c r="H18" s="128">
        <v>0.1147379375</v>
      </c>
      <c r="I18" s="126">
        <v>0.10441767070000001</v>
      </c>
      <c r="J18" s="127">
        <v>0.1123577996</v>
      </c>
      <c r="K18" s="128">
        <v>0.1166862224</v>
      </c>
      <c r="L18" s="126">
        <v>0.1026208933</v>
      </c>
      <c r="M18" s="127">
        <v>0.1066887783</v>
      </c>
      <c r="N18" s="128">
        <v>0.1087529825</v>
      </c>
      <c r="O18" s="126">
        <v>0.1019283747</v>
      </c>
      <c r="P18" s="127">
        <v>0.1026252983</v>
      </c>
      <c r="Q18" s="128">
        <v>6.7340067300000001E-2</v>
      </c>
      <c r="R18" s="126">
        <v>1.26262626E-2</v>
      </c>
      <c r="S18" s="127">
        <v>4.2750929399999998E-2</v>
      </c>
      <c r="T18" s="128">
        <v>9.0509113799999999E-2</v>
      </c>
      <c r="U18" s="126">
        <v>0.1054082715</v>
      </c>
      <c r="V18" s="127">
        <v>8.60949778E-2</v>
      </c>
      <c r="W18" s="128">
        <v>8.8961039000000006E-2</v>
      </c>
      <c r="X18" s="126">
        <v>7.9501169100000005E-2</v>
      </c>
      <c r="Y18" s="127">
        <v>9.0387374500000006E-2</v>
      </c>
      <c r="Z18" s="128">
        <v>9.8447439799999995E-2</v>
      </c>
      <c r="AA18" s="126">
        <v>9.6604764600000004E-2</v>
      </c>
      <c r="AB18" s="127">
        <v>9.3207954800000006E-2</v>
      </c>
      <c r="AC18" s="128">
        <v>9.6976765000000006E-2</v>
      </c>
      <c r="AD18" s="126">
        <v>9.1559086400000003E-2</v>
      </c>
      <c r="AE18" s="129">
        <v>8.7989886200000006E-2</v>
      </c>
    </row>
    <row r="19" spans="2:31" x14ac:dyDescent="0.25">
      <c r="B19" s="17">
        <v>42217</v>
      </c>
      <c r="C19" s="124">
        <v>9.6865221500000001E-2</v>
      </c>
      <c r="D19" s="124">
        <v>0.10166762510000001</v>
      </c>
      <c r="E19" s="125">
        <v>0.10423971949999999</v>
      </c>
      <c r="F19" s="126">
        <v>9.2270531399999994E-2</v>
      </c>
      <c r="G19" s="127">
        <v>7.05433746E-2</v>
      </c>
      <c r="H19" s="128">
        <v>0.1091789566</v>
      </c>
      <c r="I19" s="126">
        <v>9.5245126999999999E-2</v>
      </c>
      <c r="J19" s="127">
        <v>9.8573891199999999E-2</v>
      </c>
      <c r="K19" s="128">
        <v>0.1093104743</v>
      </c>
      <c r="L19" s="126">
        <v>9.9666543199999999E-2</v>
      </c>
      <c r="M19" s="127">
        <v>9.8277798599999994E-2</v>
      </c>
      <c r="N19" s="128">
        <v>0.1100858644</v>
      </c>
      <c r="O19" s="126">
        <v>9.5168374799999997E-2</v>
      </c>
      <c r="P19" s="127">
        <v>9.1961023099999997E-2</v>
      </c>
      <c r="Q19" s="128">
        <v>5.4151624500000002E-2</v>
      </c>
      <c r="R19" s="126">
        <v>4.9627791999999997E-3</v>
      </c>
      <c r="S19" s="127">
        <v>3.8387715900000001E-2</v>
      </c>
      <c r="T19" s="128">
        <v>9.5267553399999996E-2</v>
      </c>
      <c r="U19" s="126">
        <v>0.1007089241</v>
      </c>
      <c r="V19" s="127">
        <v>8.4676036999999996E-2</v>
      </c>
      <c r="W19" s="128">
        <v>8.0686149900000004E-2</v>
      </c>
      <c r="X19" s="126">
        <v>6.8075117399999996E-2</v>
      </c>
      <c r="Y19" s="127">
        <v>7.2382290899999993E-2</v>
      </c>
      <c r="Z19" s="128">
        <v>8.8536771E-2</v>
      </c>
      <c r="AA19" s="126">
        <v>9.3476756600000002E-2</v>
      </c>
      <c r="AB19" s="127">
        <v>8.6858395699999993E-2</v>
      </c>
      <c r="AC19" s="128">
        <v>8.4690257399999996E-2</v>
      </c>
      <c r="AD19" s="126">
        <v>9.0579710100000002E-2</v>
      </c>
      <c r="AE19" s="129">
        <v>8.4282460099999998E-2</v>
      </c>
    </row>
    <row r="20" spans="2:31" x14ac:dyDescent="0.25">
      <c r="B20" s="17">
        <v>42248</v>
      </c>
      <c r="C20" s="124">
        <v>9.7177899100000006E-2</v>
      </c>
      <c r="D20" s="124">
        <v>0.1012643744</v>
      </c>
      <c r="E20" s="125">
        <v>0.10013317269999999</v>
      </c>
      <c r="F20" s="126">
        <v>0.10300429179999999</v>
      </c>
      <c r="G20" s="127">
        <v>7.1986739300000005E-2</v>
      </c>
      <c r="H20" s="128">
        <v>0.1067118946</v>
      </c>
      <c r="I20" s="126">
        <v>9.6316023099999995E-2</v>
      </c>
      <c r="J20" s="127">
        <v>9.5543393300000001E-2</v>
      </c>
      <c r="K20" s="128">
        <v>0.1117156893</v>
      </c>
      <c r="L20" s="126">
        <v>9.7587324500000003E-2</v>
      </c>
      <c r="M20" s="127">
        <v>9.7551928800000007E-2</v>
      </c>
      <c r="N20" s="128">
        <v>0.11241007190000001</v>
      </c>
      <c r="O20" s="126">
        <v>9.4922737300000004E-2</v>
      </c>
      <c r="P20" s="127">
        <v>9.7680097699999996E-2</v>
      </c>
      <c r="Q20" s="128">
        <v>7.9861111100000007E-2</v>
      </c>
      <c r="R20" s="126">
        <v>7.5757576E-3</v>
      </c>
      <c r="S20" s="127">
        <v>5.2238805999999999E-2</v>
      </c>
      <c r="T20" s="128">
        <v>9.4504830900000003E-2</v>
      </c>
      <c r="U20" s="126">
        <v>9.3147312299999993E-2</v>
      </c>
      <c r="V20" s="127">
        <v>8.6330935299999995E-2</v>
      </c>
      <c r="W20" s="128">
        <v>8.2908163300000004E-2</v>
      </c>
      <c r="X20" s="126">
        <v>7.9010375100000002E-2</v>
      </c>
      <c r="Y20" s="127">
        <v>8.4793272599999997E-2</v>
      </c>
      <c r="Z20" s="128">
        <v>9.0121084800000001E-2</v>
      </c>
      <c r="AA20" s="126">
        <v>9.05401978E-2</v>
      </c>
      <c r="AB20" s="127">
        <v>8.8233404000000001E-2</v>
      </c>
      <c r="AC20" s="128">
        <v>8.78353204E-2</v>
      </c>
      <c r="AD20" s="126">
        <v>9.0655509100000004E-2</v>
      </c>
      <c r="AE20" s="129">
        <v>8.6167800500000002E-2</v>
      </c>
    </row>
    <row r="21" spans="2:31" x14ac:dyDescent="0.25">
      <c r="B21" s="17">
        <v>42278</v>
      </c>
      <c r="C21" s="124">
        <v>9.8748955999999999E-2</v>
      </c>
      <c r="D21" s="124">
        <v>0.1046722977</v>
      </c>
      <c r="E21" s="125">
        <v>9.7995283000000002E-2</v>
      </c>
      <c r="F21" s="126">
        <v>8.7260034900000005E-2</v>
      </c>
      <c r="G21" s="127">
        <v>7.5965946300000003E-2</v>
      </c>
      <c r="H21" s="128">
        <v>0.1112036651</v>
      </c>
      <c r="I21" s="126">
        <v>9.7826087000000006E-2</v>
      </c>
      <c r="J21" s="127">
        <v>9.3671633000000004E-2</v>
      </c>
      <c r="K21" s="128">
        <v>0.1142808092</v>
      </c>
      <c r="L21" s="126">
        <v>0.10444674249999999</v>
      </c>
      <c r="M21" s="127">
        <v>9.5147642899999996E-2</v>
      </c>
      <c r="N21" s="128">
        <v>0.1078654376</v>
      </c>
      <c r="O21" s="126">
        <v>0.1142473118</v>
      </c>
      <c r="P21" s="127">
        <v>0.1002915452</v>
      </c>
      <c r="Q21" s="128">
        <v>6.3444108799999996E-2</v>
      </c>
      <c r="R21" s="126">
        <v>1.64705882E-2</v>
      </c>
      <c r="S21" s="127">
        <v>4.0780141800000003E-2</v>
      </c>
      <c r="T21" s="128">
        <v>8.9433209900000005E-2</v>
      </c>
      <c r="U21" s="126">
        <v>0.1013090495</v>
      </c>
      <c r="V21" s="127">
        <v>8.95378691E-2</v>
      </c>
      <c r="W21" s="128">
        <v>8.46944949E-2</v>
      </c>
      <c r="X21" s="126">
        <v>8.1525803999999993E-2</v>
      </c>
      <c r="Y21" s="127">
        <v>6.6492829200000006E-2</v>
      </c>
      <c r="Z21" s="128">
        <v>9.4086816899999995E-2</v>
      </c>
      <c r="AA21" s="126">
        <v>9.4445119699999996E-2</v>
      </c>
      <c r="AB21" s="127">
        <v>8.8580060399999994E-2</v>
      </c>
      <c r="AC21" s="128">
        <v>8.4834703499999997E-2</v>
      </c>
      <c r="AD21" s="126">
        <v>9.1012084600000001E-2</v>
      </c>
      <c r="AE21" s="129">
        <v>9.0596611800000004E-2</v>
      </c>
    </row>
    <row r="22" spans="2:31" x14ac:dyDescent="0.25">
      <c r="B22" s="17">
        <v>42309</v>
      </c>
      <c r="C22" s="124">
        <v>9.0579362699999999E-2</v>
      </c>
      <c r="D22" s="124">
        <v>9.2509619900000006E-2</v>
      </c>
      <c r="E22" s="125">
        <v>9.4927113699999996E-2</v>
      </c>
      <c r="F22" s="126">
        <v>8.8362069000000001E-2</v>
      </c>
      <c r="G22" s="127">
        <v>6.7973577699999996E-2</v>
      </c>
      <c r="H22" s="128">
        <v>9.9511442500000005E-2</v>
      </c>
      <c r="I22" s="126">
        <v>9.0518975500000001E-2</v>
      </c>
      <c r="J22" s="127">
        <v>8.8127653299999997E-2</v>
      </c>
      <c r="K22" s="128">
        <v>0.10041946309999999</v>
      </c>
      <c r="L22" s="126">
        <v>0.1003436426</v>
      </c>
      <c r="M22" s="127">
        <v>9.2249657099999993E-2</v>
      </c>
      <c r="N22" s="128">
        <v>0.1041447752</v>
      </c>
      <c r="O22" s="126">
        <v>9.6141268799999999E-2</v>
      </c>
      <c r="P22" s="127">
        <v>8.1420765000000006E-2</v>
      </c>
      <c r="Q22" s="128">
        <v>4.9668874199999997E-2</v>
      </c>
      <c r="R22" s="126">
        <v>7.3349632999999996E-3</v>
      </c>
      <c r="S22" s="127">
        <v>3.9930555600000001E-2</v>
      </c>
      <c r="T22" s="128">
        <v>8.1898945000000001E-2</v>
      </c>
      <c r="U22" s="126">
        <v>8.86052534E-2</v>
      </c>
      <c r="V22" s="127">
        <v>8.2401788599999998E-2</v>
      </c>
      <c r="W22" s="128">
        <v>7.9178885599999999E-2</v>
      </c>
      <c r="X22" s="126">
        <v>7.9684135000000003E-2</v>
      </c>
      <c r="Y22" s="127">
        <v>6.2539481999999993E-2</v>
      </c>
      <c r="Z22" s="128">
        <v>8.5925676800000003E-2</v>
      </c>
      <c r="AA22" s="126">
        <v>8.8685755800000002E-2</v>
      </c>
      <c r="AB22" s="127">
        <v>8.4687258200000004E-2</v>
      </c>
      <c r="AC22" s="128">
        <v>8.0309753799999994E-2</v>
      </c>
      <c r="AD22" s="126">
        <v>8.7432708400000003E-2</v>
      </c>
      <c r="AE22" s="129">
        <v>7.6499999999999999E-2</v>
      </c>
    </row>
    <row r="23" spans="2:31" x14ac:dyDescent="0.25">
      <c r="B23" s="17">
        <v>42339</v>
      </c>
      <c r="C23" s="124">
        <v>9.7189497799999996E-2</v>
      </c>
      <c r="D23" s="124">
        <v>9.8031256299999994E-2</v>
      </c>
      <c r="E23" s="125">
        <v>9.65482176E-2</v>
      </c>
      <c r="F23" s="126">
        <v>8.8832487299999999E-2</v>
      </c>
      <c r="G23" s="127">
        <v>7.9838709699999996E-2</v>
      </c>
      <c r="H23" s="128">
        <v>0.1076531122</v>
      </c>
      <c r="I23" s="126">
        <v>9.58656331E-2</v>
      </c>
      <c r="J23" s="127">
        <v>9.2844974400000002E-2</v>
      </c>
      <c r="K23" s="128">
        <v>0.1080395299</v>
      </c>
      <c r="L23" s="126">
        <v>9.7318768599999994E-2</v>
      </c>
      <c r="M23" s="127">
        <v>0.10135582009999999</v>
      </c>
      <c r="N23" s="128">
        <v>0.1111855325</v>
      </c>
      <c r="O23" s="126">
        <v>8.6435331200000007E-2</v>
      </c>
      <c r="P23" s="127">
        <v>0.10326377740000001</v>
      </c>
      <c r="Q23" s="128">
        <v>9.1772151900000001E-2</v>
      </c>
      <c r="R23" s="126">
        <v>7.2992700999999997E-3</v>
      </c>
      <c r="S23" s="127">
        <v>4.0336134500000002E-2</v>
      </c>
      <c r="T23" s="128">
        <v>9.0835140999999994E-2</v>
      </c>
      <c r="U23" s="126">
        <v>9.3439363799999994E-2</v>
      </c>
      <c r="V23" s="127">
        <v>9.1928949800000007E-2</v>
      </c>
      <c r="W23" s="128">
        <v>9.5076400699999994E-2</v>
      </c>
      <c r="X23" s="126">
        <v>7.6764907499999993E-2</v>
      </c>
      <c r="Y23" s="127">
        <v>7.9732197199999993E-2</v>
      </c>
      <c r="Z23" s="128">
        <v>9.2576598800000007E-2</v>
      </c>
      <c r="AA23" s="126">
        <v>9.34949734E-2</v>
      </c>
      <c r="AB23" s="127">
        <v>8.8636231800000007E-2</v>
      </c>
      <c r="AC23" s="128">
        <v>9.1227770200000002E-2</v>
      </c>
      <c r="AD23" s="126">
        <v>9.6227446699999997E-2</v>
      </c>
      <c r="AE23" s="129">
        <v>9.0687469500000006E-2</v>
      </c>
    </row>
    <row r="24" spans="2:31" x14ac:dyDescent="0.25">
      <c r="B24" s="17">
        <v>42370</v>
      </c>
      <c r="C24" s="124">
        <v>9.7603735600000005E-2</v>
      </c>
      <c r="D24" s="124">
        <v>0.1017304144</v>
      </c>
      <c r="E24" s="125">
        <v>0.1002694812</v>
      </c>
      <c r="F24" s="126">
        <v>9.0234857799999998E-2</v>
      </c>
      <c r="G24" s="127">
        <v>7.6952822899999995E-2</v>
      </c>
      <c r="H24" s="128">
        <v>0.1117411282</v>
      </c>
      <c r="I24" s="126">
        <v>0.102706805</v>
      </c>
      <c r="J24" s="127">
        <v>9.86422832E-2</v>
      </c>
      <c r="K24" s="128">
        <v>0.10637745160000001</v>
      </c>
      <c r="L24" s="126">
        <v>9.7195042400000001E-2</v>
      </c>
      <c r="M24" s="127">
        <v>9.1371391100000005E-2</v>
      </c>
      <c r="N24" s="128">
        <v>0.1141458107</v>
      </c>
      <c r="O24" s="126">
        <v>0.1097122302</v>
      </c>
      <c r="P24" s="127">
        <v>8.7606837600000001E-2</v>
      </c>
      <c r="Q24" s="128">
        <v>5.8823529399999998E-2</v>
      </c>
      <c r="R24" s="126">
        <v>1.3812154700000001E-2</v>
      </c>
      <c r="S24" s="127">
        <v>5.6478405299999999E-2</v>
      </c>
      <c r="T24" s="128">
        <v>8.8586956499999994E-2</v>
      </c>
      <c r="U24" s="126">
        <v>9.7885947799999998E-2</v>
      </c>
      <c r="V24" s="127">
        <v>8.5714285700000004E-2</v>
      </c>
      <c r="W24" s="128">
        <v>9.5720720699999998E-2</v>
      </c>
      <c r="X24" s="126">
        <v>8.1794195299999997E-2</v>
      </c>
      <c r="Y24" s="127">
        <v>7.0743405300000006E-2</v>
      </c>
      <c r="Z24" s="128">
        <v>9.1696069599999999E-2</v>
      </c>
      <c r="AA24" s="126">
        <v>9.0706668200000007E-2</v>
      </c>
      <c r="AB24" s="127">
        <v>9.04551455E-2</v>
      </c>
      <c r="AC24" s="128">
        <v>9.3387520099999996E-2</v>
      </c>
      <c r="AD24" s="126">
        <v>8.3230252699999993E-2</v>
      </c>
      <c r="AE24" s="129">
        <v>8.1298828099999998E-2</v>
      </c>
    </row>
    <row r="25" spans="2:31" x14ac:dyDescent="0.25">
      <c r="B25" s="17">
        <v>42401</v>
      </c>
      <c r="C25" s="124">
        <v>9.6222827400000002E-2</v>
      </c>
      <c r="D25" s="124">
        <v>9.7712369199999996E-2</v>
      </c>
      <c r="E25" s="125">
        <v>0.10101683609999999</v>
      </c>
      <c r="F25" s="126">
        <v>7.85448532E-2</v>
      </c>
      <c r="G25" s="127">
        <v>8.1049334400000006E-2</v>
      </c>
      <c r="H25" s="128">
        <v>0.1094819159</v>
      </c>
      <c r="I25" s="126">
        <v>9.7795794300000002E-2</v>
      </c>
      <c r="J25" s="127">
        <v>9.2907507299999997E-2</v>
      </c>
      <c r="K25" s="128">
        <v>0.1077277314</v>
      </c>
      <c r="L25" s="126">
        <v>0.10163824809999999</v>
      </c>
      <c r="M25" s="127">
        <v>9.9498327799999994E-2</v>
      </c>
      <c r="N25" s="128">
        <v>0.1083877996</v>
      </c>
      <c r="O25" s="126">
        <v>9.2088998800000002E-2</v>
      </c>
      <c r="P25" s="127">
        <v>8.2929456100000007E-2</v>
      </c>
      <c r="Q25" s="128">
        <v>8.2236842099999999E-2</v>
      </c>
      <c r="R25" s="126">
        <v>2.7624309000000001E-3</v>
      </c>
      <c r="S25" s="127">
        <v>4.13793103E-2</v>
      </c>
      <c r="T25" s="128">
        <v>8.9604764500000003E-2</v>
      </c>
      <c r="U25" s="126">
        <v>9.6480257299999997E-2</v>
      </c>
      <c r="V25" s="127">
        <v>7.94180055E-2</v>
      </c>
      <c r="W25" s="128">
        <v>8.9765580299999995E-2</v>
      </c>
      <c r="X25" s="126">
        <v>8.5978836000000003E-2</v>
      </c>
      <c r="Y25" s="127">
        <v>7.38177624E-2</v>
      </c>
      <c r="Z25" s="128">
        <v>8.9185536999999995E-2</v>
      </c>
      <c r="AA25" s="126">
        <v>9.6028626699999994E-2</v>
      </c>
      <c r="AB25" s="127">
        <v>8.5304293599999997E-2</v>
      </c>
      <c r="AC25" s="128">
        <v>8.7447947700000001E-2</v>
      </c>
      <c r="AD25" s="126">
        <v>8.4447572100000007E-2</v>
      </c>
      <c r="AE25" s="129">
        <v>8.05825243E-2</v>
      </c>
    </row>
    <row r="26" spans="2:31" x14ac:dyDescent="0.25">
      <c r="B26" s="17">
        <v>42430</v>
      </c>
      <c r="C26" s="124">
        <v>0.1010090406</v>
      </c>
      <c r="D26" s="124">
        <v>0.1027662179</v>
      </c>
      <c r="E26" s="125">
        <v>0.1047577948</v>
      </c>
      <c r="F26" s="126">
        <v>8.1648830800000002E-2</v>
      </c>
      <c r="G26" s="127">
        <v>7.2333077499999995E-2</v>
      </c>
      <c r="H26" s="128">
        <v>0.1151151151</v>
      </c>
      <c r="I26" s="126">
        <v>0.1011663597</v>
      </c>
      <c r="J26" s="127">
        <v>9.8778687399999995E-2</v>
      </c>
      <c r="K26" s="128">
        <v>0.1120687489</v>
      </c>
      <c r="L26" s="126">
        <v>0.1083252973</v>
      </c>
      <c r="M26" s="127">
        <v>0.1010638298</v>
      </c>
      <c r="N26" s="128">
        <v>0.1149858624</v>
      </c>
      <c r="O26" s="126">
        <v>9.9203919200000004E-2</v>
      </c>
      <c r="P26" s="127">
        <v>0.1002087683</v>
      </c>
      <c r="Q26" s="128">
        <v>5.84615385E-2</v>
      </c>
      <c r="R26" s="126">
        <v>2.7777778000000002E-3</v>
      </c>
      <c r="S26" s="127">
        <v>3.64238411E-2</v>
      </c>
      <c r="T26" s="128">
        <v>9.6859329600000002E-2</v>
      </c>
      <c r="U26" s="126">
        <v>0.1044169611</v>
      </c>
      <c r="V26" s="127">
        <v>9.2389694999999994E-2</v>
      </c>
      <c r="W26" s="128">
        <v>8.2537900100000006E-2</v>
      </c>
      <c r="X26" s="126">
        <v>8.0676642800000004E-2</v>
      </c>
      <c r="Y26" s="127">
        <v>7.3537604500000006E-2</v>
      </c>
      <c r="Z26" s="128">
        <v>9.5289335200000005E-2</v>
      </c>
      <c r="AA26" s="126">
        <v>9.80291051E-2</v>
      </c>
      <c r="AB26" s="127">
        <v>9.1259569299999996E-2</v>
      </c>
      <c r="AC26" s="128">
        <v>9.2878240900000006E-2</v>
      </c>
      <c r="AD26" s="126">
        <v>9.5188825699999993E-2</v>
      </c>
      <c r="AE26" s="129">
        <v>8.9906103299999998E-2</v>
      </c>
    </row>
    <row r="27" spans="2:31" x14ac:dyDescent="0.25">
      <c r="B27" s="17">
        <v>42461</v>
      </c>
      <c r="C27" s="124">
        <v>9.4234745600000003E-2</v>
      </c>
      <c r="D27" s="124">
        <v>9.7845821700000002E-2</v>
      </c>
      <c r="E27" s="125">
        <v>9.9918588899999994E-2</v>
      </c>
      <c r="F27" s="126">
        <v>7.7409162700000006E-2</v>
      </c>
      <c r="G27" s="127">
        <v>7.5460829500000007E-2</v>
      </c>
      <c r="H27" s="128">
        <v>0.1082153787</v>
      </c>
      <c r="I27" s="126">
        <v>9.4537815100000006E-2</v>
      </c>
      <c r="J27" s="127">
        <v>9.3762575500000001E-2</v>
      </c>
      <c r="K27" s="128">
        <v>0.1042370943</v>
      </c>
      <c r="L27" s="126">
        <v>0.10257234730000001</v>
      </c>
      <c r="M27" s="127">
        <v>0.10033767490000001</v>
      </c>
      <c r="N27" s="128">
        <v>0.1078215223</v>
      </c>
      <c r="O27" s="126">
        <v>9.3845216300000006E-2</v>
      </c>
      <c r="P27" s="127">
        <v>8.4216101700000004E-2</v>
      </c>
      <c r="Q27" s="128">
        <v>6.3829787200000002E-2</v>
      </c>
      <c r="R27" s="126">
        <v>5.5096418999999999E-3</v>
      </c>
      <c r="S27" s="127">
        <v>2.9209622000000001E-2</v>
      </c>
      <c r="T27" s="128">
        <v>7.7929009899999999E-2</v>
      </c>
      <c r="U27" s="126">
        <v>8.6615576499999999E-2</v>
      </c>
      <c r="V27" s="127">
        <v>7.4992618799999994E-2</v>
      </c>
      <c r="W27" s="128">
        <v>9.2633928599999998E-2</v>
      </c>
      <c r="X27" s="126">
        <v>8.0924855500000004E-2</v>
      </c>
      <c r="Y27" s="127">
        <v>6.7853170199999993E-2</v>
      </c>
      <c r="Z27" s="128">
        <v>8.65733541E-2</v>
      </c>
      <c r="AA27" s="126">
        <v>9.1925393899999999E-2</v>
      </c>
      <c r="AB27" s="127">
        <v>8.70429692E-2</v>
      </c>
      <c r="AC27" s="128">
        <v>8.1750753900000001E-2</v>
      </c>
      <c r="AD27" s="126">
        <v>8.5738831599999996E-2</v>
      </c>
      <c r="AE27" s="129">
        <v>9.1490874599999994E-2</v>
      </c>
    </row>
    <row r="28" spans="2:31" x14ac:dyDescent="0.25">
      <c r="B28" s="17">
        <v>42491</v>
      </c>
      <c r="C28" s="124">
        <v>9.180584E-2</v>
      </c>
      <c r="D28" s="124">
        <v>9.3337232500000006E-2</v>
      </c>
      <c r="E28" s="125">
        <v>9.6365996100000004E-2</v>
      </c>
      <c r="F28" s="126">
        <v>8.5404971900000001E-2</v>
      </c>
      <c r="G28" s="127">
        <v>7.2890274800000002E-2</v>
      </c>
      <c r="H28" s="128">
        <v>0.100787026</v>
      </c>
      <c r="I28" s="126">
        <v>9.4909404700000005E-2</v>
      </c>
      <c r="J28" s="127">
        <v>8.6329966300000005E-2</v>
      </c>
      <c r="K28" s="128">
        <v>0.10136383190000001</v>
      </c>
      <c r="L28" s="126">
        <v>9.4670638900000006E-2</v>
      </c>
      <c r="M28" s="127">
        <v>9.4798249900000006E-2</v>
      </c>
      <c r="N28" s="128">
        <v>0.1031470372</v>
      </c>
      <c r="O28" s="126">
        <v>0.1018001241</v>
      </c>
      <c r="P28" s="127">
        <v>7.8807241700000003E-2</v>
      </c>
      <c r="Q28" s="128">
        <v>6.0975609799999997E-2</v>
      </c>
      <c r="R28" s="126">
        <v>2.5974026000000002E-3</v>
      </c>
      <c r="S28" s="127">
        <v>3.5211267599999999E-2</v>
      </c>
      <c r="T28" s="128">
        <v>8.0243644099999997E-2</v>
      </c>
      <c r="U28" s="126">
        <v>8.7669280099999997E-2</v>
      </c>
      <c r="V28" s="127">
        <v>8.5106382999999994E-2</v>
      </c>
      <c r="W28" s="128">
        <v>7.8246392900000003E-2</v>
      </c>
      <c r="X28" s="126">
        <v>8.7595907900000006E-2</v>
      </c>
      <c r="Y28" s="127">
        <v>7.17808219E-2</v>
      </c>
      <c r="Z28" s="128">
        <v>8.8574381800000004E-2</v>
      </c>
      <c r="AA28" s="126">
        <v>8.8886313600000003E-2</v>
      </c>
      <c r="AB28" s="127">
        <v>8.3287124300000001E-2</v>
      </c>
      <c r="AC28" s="128">
        <v>8.4338318100000004E-2</v>
      </c>
      <c r="AD28" s="126">
        <v>8.6034482800000006E-2</v>
      </c>
      <c r="AE28" s="129">
        <v>8.3761082599999995E-2</v>
      </c>
    </row>
    <row r="29" spans="2:31" x14ac:dyDescent="0.25">
      <c r="B29" s="17">
        <v>42522</v>
      </c>
      <c r="C29" s="124">
        <v>9.1726299799999994E-2</v>
      </c>
      <c r="D29" s="124">
        <v>9.1780423999999999E-2</v>
      </c>
      <c r="E29" s="125">
        <v>9.6704013899999997E-2</v>
      </c>
      <c r="F29" s="126">
        <v>8.1689029199999999E-2</v>
      </c>
      <c r="G29" s="127">
        <v>7.5179448400000001E-2</v>
      </c>
      <c r="H29" s="128">
        <v>0.1054914673</v>
      </c>
      <c r="I29" s="126">
        <v>9.3243243200000006E-2</v>
      </c>
      <c r="J29" s="127">
        <v>8.7870619900000002E-2</v>
      </c>
      <c r="K29" s="128">
        <v>0.10127094020000001</v>
      </c>
      <c r="L29" s="126">
        <v>9.9535500999999998E-2</v>
      </c>
      <c r="M29" s="127">
        <v>9.4260307200000004E-2</v>
      </c>
      <c r="N29" s="128">
        <v>0.1002738572</v>
      </c>
      <c r="O29" s="126">
        <v>9.9690402499999997E-2</v>
      </c>
      <c r="P29" s="127">
        <v>9.2553191500000007E-2</v>
      </c>
      <c r="Q29" s="128">
        <v>6.4139941699999994E-2</v>
      </c>
      <c r="R29" s="126">
        <v>7.4626865999999998E-3</v>
      </c>
      <c r="S29" s="127">
        <v>3.9497307000000002E-2</v>
      </c>
      <c r="T29" s="128">
        <v>8.4488272899999994E-2</v>
      </c>
      <c r="U29" s="126">
        <v>9.0892793099999994E-2</v>
      </c>
      <c r="V29" s="127">
        <v>7.4755265500000001E-2</v>
      </c>
      <c r="W29" s="128">
        <v>7.66219239E-2</v>
      </c>
      <c r="X29" s="126">
        <v>7.4406670899999999E-2</v>
      </c>
      <c r="Y29" s="127">
        <v>7.79989242E-2</v>
      </c>
      <c r="Z29" s="128">
        <v>8.5843848599999995E-2</v>
      </c>
      <c r="AA29" s="126">
        <v>8.5290411299999994E-2</v>
      </c>
      <c r="AB29" s="127">
        <v>8.4486166000000001E-2</v>
      </c>
      <c r="AC29" s="128">
        <v>8.5435506899999999E-2</v>
      </c>
      <c r="AD29" s="126">
        <v>8.74570447E-2</v>
      </c>
      <c r="AE29" s="129">
        <v>8.5714285700000004E-2</v>
      </c>
    </row>
    <row r="30" spans="2:31" x14ac:dyDescent="0.25">
      <c r="B30" s="17">
        <v>42552</v>
      </c>
      <c r="C30" s="124">
        <v>8.92917815E-2</v>
      </c>
      <c r="D30" s="124">
        <v>9.2637400600000003E-2</v>
      </c>
      <c r="E30" s="125">
        <v>9.3016882300000006E-2</v>
      </c>
      <c r="F30" s="126">
        <v>7.7746925800000005E-2</v>
      </c>
      <c r="G30" s="127">
        <v>7.0064910300000005E-2</v>
      </c>
      <c r="H30" s="128">
        <v>0.10038217789999999</v>
      </c>
      <c r="I30" s="126">
        <v>9.3870446400000002E-2</v>
      </c>
      <c r="J30" s="127">
        <v>8.3139296000000001E-2</v>
      </c>
      <c r="K30" s="128">
        <v>9.7146121700000004E-2</v>
      </c>
      <c r="L30" s="126">
        <v>8.5070612000000004E-2</v>
      </c>
      <c r="M30" s="127">
        <v>8.45697329E-2</v>
      </c>
      <c r="N30" s="128">
        <v>0.1000966599</v>
      </c>
      <c r="O30" s="126">
        <v>9.3167701899999997E-2</v>
      </c>
      <c r="P30" s="127">
        <v>7.6470588199999995E-2</v>
      </c>
      <c r="Q30" s="128">
        <v>8.4985835699999998E-2</v>
      </c>
      <c r="R30" s="126">
        <v>1.2500000000000001E-2</v>
      </c>
      <c r="S30" s="127">
        <v>3.9115646300000001E-2</v>
      </c>
      <c r="T30" s="128">
        <v>8.0775444299999999E-2</v>
      </c>
      <c r="U30" s="126">
        <v>8.2127351700000004E-2</v>
      </c>
      <c r="V30" s="127">
        <v>7.2835820900000001E-2</v>
      </c>
      <c r="W30" s="128">
        <v>7.2788353900000005E-2</v>
      </c>
      <c r="X30" s="126">
        <v>7.3108709499999994E-2</v>
      </c>
      <c r="Y30" s="127">
        <v>7.1663019699999997E-2</v>
      </c>
      <c r="Z30" s="128">
        <v>8.4648894899999994E-2</v>
      </c>
      <c r="AA30" s="126">
        <v>9.0782689299999997E-2</v>
      </c>
      <c r="AB30" s="127">
        <v>8.62222718E-2</v>
      </c>
      <c r="AC30" s="128">
        <v>8.0281348500000002E-2</v>
      </c>
      <c r="AD30" s="126">
        <v>8.8328631899999996E-2</v>
      </c>
      <c r="AE30" s="129">
        <v>8.1490104800000004E-2</v>
      </c>
    </row>
    <row r="31" spans="2:31" x14ac:dyDescent="0.25">
      <c r="B31" s="17">
        <v>42583</v>
      </c>
      <c r="C31" s="124">
        <v>9.3630152800000005E-2</v>
      </c>
      <c r="D31" s="124">
        <v>9.5411400199999996E-2</v>
      </c>
      <c r="E31" s="125">
        <v>9.72472063E-2</v>
      </c>
      <c r="F31" s="126">
        <v>8.6166924300000003E-2</v>
      </c>
      <c r="G31" s="127">
        <v>7.7097078200000002E-2</v>
      </c>
      <c r="H31" s="128">
        <v>0.1051072572</v>
      </c>
      <c r="I31" s="126">
        <v>9.7021381800000001E-2</v>
      </c>
      <c r="J31" s="127">
        <v>8.8398537999999999E-2</v>
      </c>
      <c r="K31" s="128">
        <v>0.102611892</v>
      </c>
      <c r="L31" s="126">
        <v>9.9069148900000001E-2</v>
      </c>
      <c r="M31" s="127">
        <v>9.3881515099999993E-2</v>
      </c>
      <c r="N31" s="128">
        <v>0.1054541573</v>
      </c>
      <c r="O31" s="126">
        <v>9.6996245300000006E-2</v>
      </c>
      <c r="P31" s="127">
        <v>8.0291970800000001E-2</v>
      </c>
      <c r="Q31" s="128">
        <v>6.4066852399999999E-2</v>
      </c>
      <c r="R31" s="126">
        <v>9.8765432000000007E-3</v>
      </c>
      <c r="S31" s="127">
        <v>5.8346839499999997E-2</v>
      </c>
      <c r="T31" s="128">
        <v>7.4253430199999998E-2</v>
      </c>
      <c r="U31" s="126">
        <v>8.9342244099999996E-2</v>
      </c>
      <c r="V31" s="127">
        <v>8.3983203399999998E-2</v>
      </c>
      <c r="W31" s="128">
        <v>7.4889867799999996E-2</v>
      </c>
      <c r="X31" s="126">
        <v>7.5376884399999997E-2</v>
      </c>
      <c r="Y31" s="127">
        <v>7.7130528599999998E-2</v>
      </c>
      <c r="Z31" s="128">
        <v>8.8655825300000005E-2</v>
      </c>
      <c r="AA31" s="126">
        <v>9.1467926500000005E-2</v>
      </c>
      <c r="AB31" s="127">
        <v>8.9192139700000006E-2</v>
      </c>
      <c r="AC31" s="128">
        <v>8.7151913999999997E-2</v>
      </c>
      <c r="AD31" s="126">
        <v>9.2808636599999994E-2</v>
      </c>
      <c r="AE31" s="129">
        <v>7.9703429100000001E-2</v>
      </c>
    </row>
    <row r="32" spans="2:31" x14ac:dyDescent="0.25">
      <c r="B32" s="17">
        <v>42614</v>
      </c>
      <c r="C32" s="124">
        <v>9.0104742700000004E-2</v>
      </c>
      <c r="D32" s="124">
        <v>8.9883191400000007E-2</v>
      </c>
      <c r="E32" s="125">
        <v>9.1825553399999996E-2</v>
      </c>
      <c r="F32" s="126">
        <v>7.6146076100000001E-2</v>
      </c>
      <c r="G32" s="127">
        <v>7.2612921699999999E-2</v>
      </c>
      <c r="H32" s="128">
        <v>0.10356111649999999</v>
      </c>
      <c r="I32" s="126">
        <v>9.2275211100000004E-2</v>
      </c>
      <c r="J32" s="127">
        <v>8.9510302400000005E-2</v>
      </c>
      <c r="K32" s="128">
        <v>9.9233656599999998E-2</v>
      </c>
      <c r="L32" s="126">
        <v>8.9786381799999995E-2</v>
      </c>
      <c r="M32" s="127">
        <v>8.8537420500000005E-2</v>
      </c>
      <c r="N32" s="128">
        <v>0.10735373049999999</v>
      </c>
      <c r="O32" s="126">
        <v>8.9096573200000001E-2</v>
      </c>
      <c r="P32" s="127">
        <v>8.9544513500000006E-2</v>
      </c>
      <c r="Q32" s="128">
        <v>7.56756757E-2</v>
      </c>
      <c r="R32" s="126">
        <v>7.6142132E-3</v>
      </c>
      <c r="S32" s="127">
        <v>4.5826513899999997E-2</v>
      </c>
      <c r="T32" s="128">
        <v>7.4683203000000004E-2</v>
      </c>
      <c r="U32" s="126">
        <v>8.4445224700000002E-2</v>
      </c>
      <c r="V32" s="127">
        <v>8.2093991699999994E-2</v>
      </c>
      <c r="W32" s="128">
        <v>7.8801331899999993E-2</v>
      </c>
      <c r="X32" s="126">
        <v>7.2351421200000002E-2</v>
      </c>
      <c r="Y32" s="127">
        <v>7.4295010800000005E-2</v>
      </c>
      <c r="Z32" s="128">
        <v>8.6796154599999994E-2</v>
      </c>
      <c r="AA32" s="126">
        <v>8.6124949899999997E-2</v>
      </c>
      <c r="AB32" s="127">
        <v>8.4466284500000002E-2</v>
      </c>
      <c r="AC32" s="128">
        <v>8.2787614199999998E-2</v>
      </c>
      <c r="AD32" s="126">
        <v>7.8657577300000003E-2</v>
      </c>
      <c r="AE32" s="129">
        <v>8.5899513799999994E-2</v>
      </c>
    </row>
    <row r="33" spans="2:31" x14ac:dyDescent="0.25">
      <c r="B33" s="17">
        <v>42644</v>
      </c>
      <c r="C33" s="124">
        <v>8.8447705099999996E-2</v>
      </c>
      <c r="D33" s="124">
        <v>8.8962273600000003E-2</v>
      </c>
      <c r="E33" s="125">
        <v>9.16827853E-2</v>
      </c>
      <c r="F33" s="126">
        <v>6.9693349299999999E-2</v>
      </c>
      <c r="G33" s="127">
        <v>7.5728527599999998E-2</v>
      </c>
      <c r="H33" s="128">
        <v>0.1047153369</v>
      </c>
      <c r="I33" s="126">
        <v>9.2523596599999994E-2</v>
      </c>
      <c r="J33" s="127">
        <v>8.9156296999999995E-2</v>
      </c>
      <c r="K33" s="128">
        <v>9.7696144400000004E-2</v>
      </c>
      <c r="L33" s="126">
        <v>8.9730807600000004E-2</v>
      </c>
      <c r="M33" s="127">
        <v>9.4546627899999999E-2</v>
      </c>
      <c r="N33" s="128">
        <v>9.9784250300000002E-2</v>
      </c>
      <c r="O33" s="126">
        <v>9.9635479999999998E-2</v>
      </c>
      <c r="P33" s="127">
        <v>9.0575916199999995E-2</v>
      </c>
      <c r="Q33" s="128">
        <v>4.5454545499999999E-2</v>
      </c>
      <c r="R33" s="126">
        <v>4.8543689000000003E-3</v>
      </c>
      <c r="S33" s="127">
        <v>3.4321372900000001E-2</v>
      </c>
      <c r="T33" s="128">
        <v>8.0693203399999996E-2</v>
      </c>
      <c r="U33" s="126">
        <v>8.4391856599999995E-2</v>
      </c>
      <c r="V33" s="127">
        <v>7.7415599500000001E-2</v>
      </c>
      <c r="W33" s="128">
        <v>7.9737848200000003E-2</v>
      </c>
      <c r="X33" s="126">
        <v>8.4680025899999997E-2</v>
      </c>
      <c r="Y33" s="127">
        <v>7.5914800700000007E-2</v>
      </c>
      <c r="Z33" s="128">
        <v>7.8407483099999994E-2</v>
      </c>
      <c r="AA33" s="126">
        <v>8.3275822400000005E-2</v>
      </c>
      <c r="AB33" s="127">
        <v>8.0973671100000005E-2</v>
      </c>
      <c r="AC33" s="128">
        <v>8.1045751599999993E-2</v>
      </c>
      <c r="AD33" s="126">
        <v>8.5174058999999996E-2</v>
      </c>
      <c r="AE33" s="129">
        <v>7.9069767400000004E-2</v>
      </c>
    </row>
    <row r="34" spans="2:31" x14ac:dyDescent="0.25">
      <c r="B34" s="17">
        <v>42675</v>
      </c>
      <c r="C34" s="124">
        <v>8.8129245300000006E-2</v>
      </c>
      <c r="D34" s="124">
        <v>8.7506297199999999E-2</v>
      </c>
      <c r="E34" s="125">
        <v>9.0483619299999998E-2</v>
      </c>
      <c r="F34" s="126">
        <v>8.0209592900000001E-2</v>
      </c>
      <c r="G34" s="127">
        <v>6.7773701500000005E-2</v>
      </c>
      <c r="H34" s="128">
        <v>0.1041413798</v>
      </c>
      <c r="I34" s="126">
        <v>9.5202210499999995E-2</v>
      </c>
      <c r="J34" s="127">
        <v>8.5632340900000006E-2</v>
      </c>
      <c r="K34" s="128">
        <v>0.1000764748</v>
      </c>
      <c r="L34" s="126">
        <v>8.2587064700000004E-2</v>
      </c>
      <c r="M34" s="127">
        <v>8.4131545299999999E-2</v>
      </c>
      <c r="N34" s="128">
        <v>0.1031771675</v>
      </c>
      <c r="O34" s="126">
        <v>9.5823095799999994E-2</v>
      </c>
      <c r="P34" s="127">
        <v>8.0041580000000001E-2</v>
      </c>
      <c r="Q34" s="128">
        <v>3.7854889599999997E-2</v>
      </c>
      <c r="R34" s="126">
        <v>2.4096386000000002E-3</v>
      </c>
      <c r="S34" s="127">
        <v>4.5813586099999998E-2</v>
      </c>
      <c r="T34" s="128">
        <v>8.0153719499999998E-2</v>
      </c>
      <c r="U34" s="126">
        <v>7.7858880800000002E-2</v>
      </c>
      <c r="V34" s="127">
        <v>7.5328467199999999E-2</v>
      </c>
      <c r="W34" s="128">
        <v>7.4892241400000004E-2</v>
      </c>
      <c r="X34" s="126">
        <v>6.5316786399999993E-2</v>
      </c>
      <c r="Y34" s="127">
        <v>7.3910645299999994E-2</v>
      </c>
      <c r="Z34" s="128">
        <v>8.1520025199999999E-2</v>
      </c>
      <c r="AA34" s="126">
        <v>8.3405433500000001E-2</v>
      </c>
      <c r="AB34" s="127">
        <v>8.24656624E-2</v>
      </c>
      <c r="AC34" s="128">
        <v>7.8696081700000003E-2</v>
      </c>
      <c r="AD34" s="126">
        <v>8.4709643000000001E-2</v>
      </c>
      <c r="AE34" s="129">
        <v>7.8753271499999999E-2</v>
      </c>
    </row>
    <row r="35" spans="2:31" x14ac:dyDescent="0.25">
      <c r="B35" s="18">
        <v>42705</v>
      </c>
      <c r="C35" s="130">
        <v>9.0911375200000005E-2</v>
      </c>
      <c r="D35" s="130">
        <v>9.5694024899999994E-2</v>
      </c>
      <c r="E35" s="131">
        <v>9.1385000600000002E-2</v>
      </c>
      <c r="F35" s="132">
        <v>7.9583333300000003E-2</v>
      </c>
      <c r="G35" s="133">
        <v>6.3141278600000003E-2</v>
      </c>
      <c r="H35" s="134">
        <v>0.1078281458</v>
      </c>
      <c r="I35" s="132">
        <v>9.7045866800000005E-2</v>
      </c>
      <c r="J35" s="133">
        <v>9.1149825800000001E-2</v>
      </c>
      <c r="K35" s="134">
        <v>9.9875897000000005E-2</v>
      </c>
      <c r="L35" s="132">
        <v>8.6357526899999995E-2</v>
      </c>
      <c r="M35" s="133">
        <v>9.0629551700000005E-2</v>
      </c>
      <c r="N35" s="134">
        <v>9.9482777600000002E-2</v>
      </c>
      <c r="O35" s="132">
        <v>0.10789149200000001</v>
      </c>
      <c r="P35" s="133">
        <v>9.9378882000000002E-2</v>
      </c>
      <c r="Q35" s="134">
        <v>4.8387096800000001E-2</v>
      </c>
      <c r="R35" s="132">
        <v>4.9504950000000001E-3</v>
      </c>
      <c r="S35" s="133">
        <v>4.7231270399999997E-2</v>
      </c>
      <c r="T35" s="134">
        <v>8.07745505E-2</v>
      </c>
      <c r="U35" s="132">
        <v>8.0656802599999994E-2</v>
      </c>
      <c r="V35" s="133">
        <v>6.5440289499999998E-2</v>
      </c>
      <c r="W35" s="134">
        <v>9.1954022999999996E-2</v>
      </c>
      <c r="X35" s="132">
        <v>7.1380471400000006E-2</v>
      </c>
      <c r="Y35" s="133">
        <v>7.6753175000000007E-2</v>
      </c>
      <c r="Z35" s="134">
        <v>8.3674781099999998E-2</v>
      </c>
      <c r="AA35" s="132">
        <v>8.9284664700000002E-2</v>
      </c>
      <c r="AB35" s="133">
        <v>8.4631888000000002E-2</v>
      </c>
      <c r="AC35" s="134">
        <v>8.4511784500000006E-2</v>
      </c>
      <c r="AD35" s="132">
        <v>8.6753059800000004E-2</v>
      </c>
      <c r="AE35" s="135">
        <v>8.1151832500000007E-2</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5l9JjBo9+9ekzWCH2T5UOrKMyPJ553Kpk1eCA9KE8KFWhbWcbesQzDJM8WOZXPZV530yJLea3hDzu7E53wPJmw==" saltValue="HiioOhbEhQWtt+oaUO9DM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4176</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19.62568564</v>
      </c>
      <c r="D12" s="136">
        <v>19.763299742000001</v>
      </c>
      <c r="E12" s="137">
        <v>19.082850041</v>
      </c>
      <c r="F12" s="138">
        <v>18.934883720999999</v>
      </c>
      <c r="G12" s="139">
        <v>19.253101737000001</v>
      </c>
      <c r="H12" s="140">
        <v>19.979791534</v>
      </c>
      <c r="I12" s="138">
        <v>20.200252684999999</v>
      </c>
      <c r="J12" s="139">
        <v>19.590939823999999</v>
      </c>
      <c r="K12" s="140">
        <v>19.488617056999999</v>
      </c>
      <c r="L12" s="138">
        <v>21.003220612</v>
      </c>
      <c r="M12" s="139">
        <v>19.805970149</v>
      </c>
      <c r="N12" s="140">
        <v>19.629702002999998</v>
      </c>
      <c r="O12" s="138">
        <v>20.108474575999999</v>
      </c>
      <c r="P12" s="139">
        <v>20.075067023999999</v>
      </c>
      <c r="Q12" s="140">
        <v>19.456521738999999</v>
      </c>
      <c r="R12" s="138">
        <v>16.25</v>
      </c>
      <c r="S12" s="139">
        <v>20.596153846</v>
      </c>
      <c r="T12" s="140">
        <v>20.472222221999999</v>
      </c>
      <c r="U12" s="138">
        <v>20.043867502000001</v>
      </c>
      <c r="V12" s="139">
        <v>20.432692308</v>
      </c>
      <c r="W12" s="140">
        <v>18.123333333000001</v>
      </c>
      <c r="X12" s="138">
        <v>18.983739837000002</v>
      </c>
      <c r="Y12" s="139">
        <v>20.792079208000001</v>
      </c>
      <c r="Z12" s="140">
        <v>19.794665621</v>
      </c>
      <c r="AA12" s="138">
        <v>19.463305489</v>
      </c>
      <c r="AB12" s="139">
        <v>19.654101326999999</v>
      </c>
      <c r="AC12" s="140">
        <v>19.248444444</v>
      </c>
      <c r="AD12" s="138">
        <v>18.695652173999999</v>
      </c>
      <c r="AE12" s="141">
        <v>18.810983397000001</v>
      </c>
    </row>
    <row r="13" spans="2:31" x14ac:dyDescent="0.25">
      <c r="B13" s="17">
        <v>42036</v>
      </c>
      <c r="C13" s="142">
        <v>18.493905302000002</v>
      </c>
      <c r="D13" s="142">
        <v>18.686438651</v>
      </c>
      <c r="E13" s="143">
        <v>18.307371349</v>
      </c>
      <c r="F13" s="144">
        <v>17.900243309</v>
      </c>
      <c r="G13" s="145">
        <v>18.032808399</v>
      </c>
      <c r="H13" s="146">
        <v>18.861940299</v>
      </c>
      <c r="I13" s="144">
        <v>18.962168979000001</v>
      </c>
      <c r="J13" s="145">
        <v>18.928759893999999</v>
      </c>
      <c r="K13" s="146">
        <v>18.356512018</v>
      </c>
      <c r="L13" s="144">
        <v>19.186046512000001</v>
      </c>
      <c r="M13" s="145">
        <v>18.671875</v>
      </c>
      <c r="N13" s="146">
        <v>18.573333333000001</v>
      </c>
      <c r="O13" s="144">
        <v>17.920000000000002</v>
      </c>
      <c r="P13" s="145">
        <v>18.404639175</v>
      </c>
      <c r="Q13" s="146">
        <v>18.352941176000002</v>
      </c>
      <c r="R13" s="144">
        <v>23.25</v>
      </c>
      <c r="S13" s="145">
        <v>19.416666667000001</v>
      </c>
      <c r="T13" s="146">
        <v>19.357045144000001</v>
      </c>
      <c r="U13" s="144">
        <v>19.420289855</v>
      </c>
      <c r="V13" s="145">
        <v>18.945634266999999</v>
      </c>
      <c r="W13" s="146">
        <v>17.643086817</v>
      </c>
      <c r="X13" s="144">
        <v>18.267206477999999</v>
      </c>
      <c r="Y13" s="145">
        <v>18.798136646</v>
      </c>
      <c r="Z13" s="146">
        <v>18.482510288</v>
      </c>
      <c r="AA13" s="144">
        <v>18.122524752</v>
      </c>
      <c r="AB13" s="145">
        <v>18.363466915</v>
      </c>
      <c r="AC13" s="146">
        <v>17.963176574999999</v>
      </c>
      <c r="AD13" s="144">
        <v>17.890959925000001</v>
      </c>
      <c r="AE13" s="147">
        <v>18.231675393</v>
      </c>
    </row>
    <row r="14" spans="2:31" x14ac:dyDescent="0.25">
      <c r="B14" s="17">
        <v>42064</v>
      </c>
      <c r="C14" s="142">
        <v>19.981321255000001</v>
      </c>
      <c r="D14" s="142">
        <v>20.172759022000001</v>
      </c>
      <c r="E14" s="143">
        <v>19.90402314</v>
      </c>
      <c r="F14" s="144">
        <v>20.420047733000001</v>
      </c>
      <c r="G14" s="145">
        <v>19.396572827</v>
      </c>
      <c r="H14" s="146">
        <v>20.268159933</v>
      </c>
      <c r="I14" s="144">
        <v>20.412415489000001</v>
      </c>
      <c r="J14" s="145">
        <v>19.909319899</v>
      </c>
      <c r="K14" s="146">
        <v>20.046249473</v>
      </c>
      <c r="L14" s="144">
        <v>21.271692744999999</v>
      </c>
      <c r="M14" s="145">
        <v>20.175946547999999</v>
      </c>
      <c r="N14" s="146">
        <v>19.790825688000002</v>
      </c>
      <c r="O14" s="144">
        <v>18.820809249</v>
      </c>
      <c r="P14" s="145">
        <v>19.866510539</v>
      </c>
      <c r="Q14" s="146">
        <v>18.489361702</v>
      </c>
      <c r="R14" s="144">
        <v>18.333333332999999</v>
      </c>
      <c r="S14" s="145">
        <v>19.603174602999999</v>
      </c>
      <c r="T14" s="146">
        <v>20.643724696</v>
      </c>
      <c r="U14" s="144">
        <v>20.938924339</v>
      </c>
      <c r="V14" s="145">
        <v>20.328100470999999</v>
      </c>
      <c r="W14" s="146">
        <v>18.462732919</v>
      </c>
      <c r="X14" s="144">
        <v>19.200772200999999</v>
      </c>
      <c r="Y14" s="145">
        <v>21.308176101000001</v>
      </c>
      <c r="Z14" s="146">
        <v>19.727022780999999</v>
      </c>
      <c r="AA14" s="144">
        <v>19.661503154999998</v>
      </c>
      <c r="AB14" s="145">
        <v>19.794143484999999</v>
      </c>
      <c r="AC14" s="146">
        <v>19.670965058</v>
      </c>
      <c r="AD14" s="144">
        <v>19.579801623000002</v>
      </c>
      <c r="AE14" s="147">
        <v>19.678529062999999</v>
      </c>
    </row>
    <row r="15" spans="2:31" x14ac:dyDescent="0.25">
      <c r="B15" s="17">
        <v>42095</v>
      </c>
      <c r="C15" s="142">
        <v>19.567660185000001</v>
      </c>
      <c r="D15" s="142">
        <v>19.631403382999999</v>
      </c>
      <c r="E15" s="143">
        <v>19.515446701999998</v>
      </c>
      <c r="F15" s="144">
        <v>19.280092592999999</v>
      </c>
      <c r="G15" s="145">
        <v>19.276332094000001</v>
      </c>
      <c r="H15" s="146">
        <v>19.704735375999999</v>
      </c>
      <c r="I15" s="144">
        <v>19.850718301000001</v>
      </c>
      <c r="J15" s="145">
        <v>19.658690176</v>
      </c>
      <c r="K15" s="146">
        <v>19.462902877000001</v>
      </c>
      <c r="L15" s="144">
        <v>20.277056277</v>
      </c>
      <c r="M15" s="145">
        <v>19.760772660000001</v>
      </c>
      <c r="N15" s="146">
        <v>19.690282432</v>
      </c>
      <c r="O15" s="144">
        <v>19.342857143</v>
      </c>
      <c r="P15" s="145">
        <v>19.206088993000002</v>
      </c>
      <c r="Q15" s="146">
        <v>21.676470588000001</v>
      </c>
      <c r="R15" s="144">
        <v>19</v>
      </c>
      <c r="S15" s="145">
        <v>20.03125</v>
      </c>
      <c r="T15" s="146">
        <v>20.27647868</v>
      </c>
      <c r="U15" s="144">
        <v>20.765258215999999</v>
      </c>
      <c r="V15" s="145">
        <v>20.818181817999999</v>
      </c>
      <c r="W15" s="146">
        <v>18.615635179000002</v>
      </c>
      <c r="X15" s="144">
        <v>18.934156379000001</v>
      </c>
      <c r="Y15" s="145">
        <v>20.031690140999999</v>
      </c>
      <c r="Z15" s="146">
        <v>19.729011476</v>
      </c>
      <c r="AA15" s="144">
        <v>19.423768800000001</v>
      </c>
      <c r="AB15" s="145">
        <v>19.113161875999999</v>
      </c>
      <c r="AC15" s="146">
        <v>18.927019983000001</v>
      </c>
      <c r="AD15" s="144">
        <v>19.411492121999999</v>
      </c>
      <c r="AE15" s="147">
        <v>19.233990148</v>
      </c>
    </row>
    <row r="16" spans="2:31" x14ac:dyDescent="0.25">
      <c r="B16" s="17">
        <v>42125</v>
      </c>
      <c r="C16" s="142">
        <v>20.305280391</v>
      </c>
      <c r="D16" s="142">
        <v>20.105159220000001</v>
      </c>
      <c r="E16" s="143">
        <v>20.193539326</v>
      </c>
      <c r="F16" s="144">
        <v>18.903370787</v>
      </c>
      <c r="G16" s="145">
        <v>19.825537295</v>
      </c>
      <c r="H16" s="146">
        <v>20.525675076999999</v>
      </c>
      <c r="I16" s="144">
        <v>20.648963730999998</v>
      </c>
      <c r="J16" s="145">
        <v>20.504234528000001</v>
      </c>
      <c r="K16" s="146">
        <v>20.320667818</v>
      </c>
      <c r="L16" s="144">
        <v>21.453055142</v>
      </c>
      <c r="M16" s="145">
        <v>21.242878561000001</v>
      </c>
      <c r="N16" s="146">
        <v>20.230769231</v>
      </c>
      <c r="O16" s="144">
        <v>20.582524272000001</v>
      </c>
      <c r="P16" s="145">
        <v>20.043689319999999</v>
      </c>
      <c r="Q16" s="146">
        <v>20.290322581000002</v>
      </c>
      <c r="R16" s="144">
        <v>12.25</v>
      </c>
      <c r="S16" s="145">
        <v>20.188679244999999</v>
      </c>
      <c r="T16" s="146">
        <v>20.943641618000001</v>
      </c>
      <c r="U16" s="144">
        <v>21.568311195</v>
      </c>
      <c r="V16" s="145">
        <v>21.397631134000001</v>
      </c>
      <c r="W16" s="146">
        <v>18.708860759</v>
      </c>
      <c r="X16" s="144">
        <v>18.326180258000001</v>
      </c>
      <c r="Y16" s="145">
        <v>20.758741259000001</v>
      </c>
      <c r="Z16" s="146">
        <v>20.374552348999998</v>
      </c>
      <c r="AA16" s="144">
        <v>20.193468885000001</v>
      </c>
      <c r="AB16" s="145">
        <v>20.007324840999999</v>
      </c>
      <c r="AC16" s="146">
        <v>19.566968326000001</v>
      </c>
      <c r="AD16" s="144">
        <v>19.900195695000001</v>
      </c>
      <c r="AE16" s="147">
        <v>20.131367292</v>
      </c>
    </row>
    <row r="17" spans="2:31" x14ac:dyDescent="0.25">
      <c r="B17" s="17">
        <v>42156</v>
      </c>
      <c r="C17" s="142">
        <v>19.638303229000002</v>
      </c>
      <c r="D17" s="142">
        <v>19.965665236</v>
      </c>
      <c r="E17" s="143">
        <v>19.167226890999999</v>
      </c>
      <c r="F17" s="144">
        <v>18.988038278000001</v>
      </c>
      <c r="G17" s="145">
        <v>18.320610686999999</v>
      </c>
      <c r="H17" s="146">
        <v>19.914968998999999</v>
      </c>
      <c r="I17" s="144">
        <v>20.153647514999999</v>
      </c>
      <c r="J17" s="145">
        <v>20.425068119999999</v>
      </c>
      <c r="K17" s="146">
        <v>19.489178000999999</v>
      </c>
      <c r="L17" s="144">
        <v>20.415697674</v>
      </c>
      <c r="M17" s="145">
        <v>19.94199536</v>
      </c>
      <c r="N17" s="146">
        <v>19.969666329999999</v>
      </c>
      <c r="O17" s="144">
        <v>20.222972973000001</v>
      </c>
      <c r="P17" s="145">
        <v>19.501278771999999</v>
      </c>
      <c r="Q17" s="146">
        <v>15.46875</v>
      </c>
      <c r="R17" s="144">
        <v>14</v>
      </c>
      <c r="S17" s="145">
        <v>20.804347826000001</v>
      </c>
      <c r="T17" s="146">
        <v>19.874452555000001</v>
      </c>
      <c r="U17" s="144">
        <v>20.583880037</v>
      </c>
      <c r="V17" s="145">
        <v>21.003231018000001</v>
      </c>
      <c r="W17" s="146">
        <v>18.863013699</v>
      </c>
      <c r="X17" s="144">
        <v>18.023255813999999</v>
      </c>
      <c r="Y17" s="145">
        <v>20.484496124</v>
      </c>
      <c r="Z17" s="146">
        <v>19.466568235</v>
      </c>
      <c r="AA17" s="144">
        <v>19.772375348000001</v>
      </c>
      <c r="AB17" s="145">
        <v>19.460459184000001</v>
      </c>
      <c r="AC17" s="146">
        <v>18.774692763000001</v>
      </c>
      <c r="AD17" s="144">
        <v>19.491193738</v>
      </c>
      <c r="AE17" s="147">
        <v>18.945695363999999</v>
      </c>
    </row>
    <row r="18" spans="2:31" x14ac:dyDescent="0.25">
      <c r="B18" s="17">
        <v>42186</v>
      </c>
      <c r="C18" s="142">
        <v>19.851050887</v>
      </c>
      <c r="D18" s="142">
        <v>20.036487473000001</v>
      </c>
      <c r="E18" s="143">
        <v>19.412541254000001</v>
      </c>
      <c r="F18" s="144">
        <v>18.326530611999999</v>
      </c>
      <c r="G18" s="145">
        <v>19.387483356000001</v>
      </c>
      <c r="H18" s="146">
        <v>20.314241141</v>
      </c>
      <c r="I18" s="144">
        <v>20.852280025999999</v>
      </c>
      <c r="J18" s="145">
        <v>19.827999999999999</v>
      </c>
      <c r="K18" s="146">
        <v>19.694651890999999</v>
      </c>
      <c r="L18" s="144">
        <v>20.837245696</v>
      </c>
      <c r="M18" s="145">
        <v>20.019654087999999</v>
      </c>
      <c r="N18" s="146">
        <v>20.244615384999999</v>
      </c>
      <c r="O18" s="144">
        <v>19.055384615000001</v>
      </c>
      <c r="P18" s="145">
        <v>19.254691689000001</v>
      </c>
      <c r="Q18" s="146">
        <v>17.526315789000002</v>
      </c>
      <c r="R18" s="144">
        <v>13.666666666999999</v>
      </c>
      <c r="S18" s="145">
        <v>19.191489361999999</v>
      </c>
      <c r="T18" s="146">
        <v>20.692082111000001</v>
      </c>
      <c r="U18" s="144">
        <v>20.210185185</v>
      </c>
      <c r="V18" s="145">
        <v>21.122749591000002</v>
      </c>
      <c r="W18" s="146">
        <v>19.526315789000002</v>
      </c>
      <c r="X18" s="144">
        <v>19.649038462</v>
      </c>
      <c r="Y18" s="145">
        <v>19.378787879000001</v>
      </c>
      <c r="Z18" s="146">
        <v>19.779193649</v>
      </c>
      <c r="AA18" s="144">
        <v>19.935262993999999</v>
      </c>
      <c r="AB18" s="145">
        <v>19.810827825000001</v>
      </c>
      <c r="AC18" s="146">
        <v>19.034684684999998</v>
      </c>
      <c r="AD18" s="144">
        <v>19.307692308</v>
      </c>
      <c r="AE18" s="147">
        <v>19.294277929</v>
      </c>
    </row>
    <row r="19" spans="2:31" x14ac:dyDescent="0.25">
      <c r="B19" s="17">
        <v>42217</v>
      </c>
      <c r="C19" s="142">
        <v>20.160874099000001</v>
      </c>
      <c r="D19" s="142">
        <v>20.262167587</v>
      </c>
      <c r="E19" s="143">
        <v>19.973216803</v>
      </c>
      <c r="F19" s="144">
        <v>19.758104738</v>
      </c>
      <c r="G19" s="145">
        <v>19.740056817999999</v>
      </c>
      <c r="H19" s="146">
        <v>20.159637188000001</v>
      </c>
      <c r="I19" s="144">
        <v>20.662658651000001</v>
      </c>
      <c r="J19" s="145">
        <v>20.359150103000001</v>
      </c>
      <c r="K19" s="146">
        <v>20.250285134999999</v>
      </c>
      <c r="L19" s="144">
        <v>20.695299838</v>
      </c>
      <c r="M19" s="145">
        <v>20.541107383</v>
      </c>
      <c r="N19" s="146">
        <v>20.250665247000001</v>
      </c>
      <c r="O19" s="144">
        <v>19.782312924999999</v>
      </c>
      <c r="P19" s="145">
        <v>19.91641791</v>
      </c>
      <c r="Q19" s="146">
        <v>17.702702703</v>
      </c>
      <c r="R19" s="144">
        <v>15.5</v>
      </c>
      <c r="S19" s="145">
        <v>22.127659573999999</v>
      </c>
      <c r="T19" s="146">
        <v>20.983050847000001</v>
      </c>
      <c r="U19" s="144">
        <v>20.410106899999999</v>
      </c>
      <c r="V19" s="145">
        <v>21.736930860000001</v>
      </c>
      <c r="W19" s="146">
        <v>19.875432526000001</v>
      </c>
      <c r="X19" s="144">
        <v>19.591346154</v>
      </c>
      <c r="Y19" s="145">
        <v>20.221774194000002</v>
      </c>
      <c r="Z19" s="146">
        <v>20.268419908999999</v>
      </c>
      <c r="AA19" s="144">
        <v>20.078228086999999</v>
      </c>
      <c r="AB19" s="145">
        <v>19.803588907000002</v>
      </c>
      <c r="AC19" s="146">
        <v>19.706430567999998</v>
      </c>
      <c r="AD19" s="144">
        <v>19.092741934999999</v>
      </c>
      <c r="AE19" s="147">
        <v>19.611186903</v>
      </c>
    </row>
    <row r="20" spans="2:31" x14ac:dyDescent="0.25">
      <c r="B20" s="17">
        <v>42248</v>
      </c>
      <c r="C20" s="142">
        <v>19.459722889999998</v>
      </c>
      <c r="D20" s="142">
        <v>19.777020201999999</v>
      </c>
      <c r="E20" s="143">
        <v>19.268780348</v>
      </c>
      <c r="F20" s="144">
        <v>19.281755195999999</v>
      </c>
      <c r="G20" s="145">
        <v>18.587463557</v>
      </c>
      <c r="H20" s="146">
        <v>19.509955493</v>
      </c>
      <c r="I20" s="144">
        <v>20.241114982999999</v>
      </c>
      <c r="J20" s="145">
        <v>19.928113879000001</v>
      </c>
      <c r="K20" s="146">
        <v>19.453099764000001</v>
      </c>
      <c r="L20" s="144">
        <v>20.2864</v>
      </c>
      <c r="M20" s="145">
        <v>19.981116584999999</v>
      </c>
      <c r="N20" s="146">
        <v>19.322410147999999</v>
      </c>
      <c r="O20" s="144">
        <v>18.689045935999999</v>
      </c>
      <c r="P20" s="145">
        <v>18.514285714</v>
      </c>
      <c r="Q20" s="146">
        <v>16.863636364000001</v>
      </c>
      <c r="R20" s="144">
        <v>14.25</v>
      </c>
      <c r="S20" s="145">
        <v>18.222222221999999</v>
      </c>
      <c r="T20" s="146">
        <v>19.994413408</v>
      </c>
      <c r="U20" s="144">
        <v>20.124878992999999</v>
      </c>
      <c r="V20" s="145">
        <v>20.571895425000001</v>
      </c>
      <c r="W20" s="146">
        <v>18.471830986000001</v>
      </c>
      <c r="X20" s="144">
        <v>18.883720929999999</v>
      </c>
      <c r="Y20" s="145">
        <v>18.251968504000001</v>
      </c>
      <c r="Z20" s="146">
        <v>19.495147771999999</v>
      </c>
      <c r="AA20" s="144">
        <v>19.339372371</v>
      </c>
      <c r="AB20" s="145">
        <v>19.288707037999998</v>
      </c>
      <c r="AC20" s="146">
        <v>18.753680078999999</v>
      </c>
      <c r="AD20" s="144">
        <v>18.947852761</v>
      </c>
      <c r="AE20" s="147">
        <v>18.972972973000001</v>
      </c>
    </row>
    <row r="21" spans="2:31" x14ac:dyDescent="0.25">
      <c r="B21" s="17">
        <v>42278</v>
      </c>
      <c r="C21" s="142">
        <v>19.867580486000001</v>
      </c>
      <c r="D21" s="142">
        <v>19.735761428</v>
      </c>
      <c r="E21" s="143">
        <v>19.712427345999998</v>
      </c>
      <c r="F21" s="144">
        <v>19.643990930000001</v>
      </c>
      <c r="G21" s="145">
        <v>19.767441860000002</v>
      </c>
      <c r="H21" s="146">
        <v>19.924090198999998</v>
      </c>
      <c r="I21" s="144">
        <v>20.51318328</v>
      </c>
      <c r="J21" s="145">
        <v>20.484397163000001</v>
      </c>
      <c r="K21" s="146">
        <v>19.826200665999998</v>
      </c>
      <c r="L21" s="144">
        <v>20.441087613000001</v>
      </c>
      <c r="M21" s="145">
        <v>20.136253041</v>
      </c>
      <c r="N21" s="146">
        <v>19.907622412999999</v>
      </c>
      <c r="O21" s="144">
        <v>19.222222221999999</v>
      </c>
      <c r="P21" s="145">
        <v>19.564469914</v>
      </c>
      <c r="Q21" s="146">
        <v>17.446808511</v>
      </c>
      <c r="R21" s="144">
        <v>14.777777778000001</v>
      </c>
      <c r="S21" s="145">
        <v>21.017857143000001</v>
      </c>
      <c r="T21" s="146">
        <v>20.548710602</v>
      </c>
      <c r="U21" s="144">
        <v>19.932384341999999</v>
      </c>
      <c r="V21" s="145">
        <v>20.864779874</v>
      </c>
      <c r="W21" s="146">
        <v>19.120274913999999</v>
      </c>
      <c r="X21" s="144">
        <v>19.447004608</v>
      </c>
      <c r="Y21" s="145">
        <v>20.138528139000002</v>
      </c>
      <c r="Z21" s="146">
        <v>20.166211389000001</v>
      </c>
      <c r="AA21" s="144">
        <v>19.450528936000001</v>
      </c>
      <c r="AB21" s="145">
        <v>20.006679388999999</v>
      </c>
      <c r="AC21" s="146">
        <v>18.875372392999999</v>
      </c>
      <c r="AD21" s="144">
        <v>19.418581418999999</v>
      </c>
      <c r="AE21" s="147">
        <v>20.005188066999999</v>
      </c>
    </row>
    <row r="22" spans="2:31" x14ac:dyDescent="0.25">
      <c r="B22" s="17">
        <v>42309</v>
      </c>
      <c r="C22" s="142">
        <v>19.624382419</v>
      </c>
      <c r="D22" s="142">
        <v>19.856999246000001</v>
      </c>
      <c r="E22" s="143">
        <v>19.728415759000001</v>
      </c>
      <c r="F22" s="144">
        <v>18.928251120999999</v>
      </c>
      <c r="G22" s="145">
        <v>18.857142856999999</v>
      </c>
      <c r="H22" s="146">
        <v>19.881034881000001</v>
      </c>
      <c r="I22" s="144">
        <v>20.245271121999998</v>
      </c>
      <c r="J22" s="145">
        <v>19.968705547999999</v>
      </c>
      <c r="K22" s="146">
        <v>19.646616541</v>
      </c>
      <c r="L22" s="144">
        <v>20.391236307</v>
      </c>
      <c r="M22" s="145">
        <v>19.781758958000001</v>
      </c>
      <c r="N22" s="146">
        <v>19.318965516999999</v>
      </c>
      <c r="O22" s="144">
        <v>17.574193548</v>
      </c>
      <c r="P22" s="145">
        <v>19.508670519999999</v>
      </c>
      <c r="Q22" s="146">
        <v>18.714285713999999</v>
      </c>
      <c r="R22" s="144">
        <v>19.142857143000001</v>
      </c>
      <c r="S22" s="145">
        <v>19.535714286000001</v>
      </c>
      <c r="T22" s="146">
        <v>19.650217706999999</v>
      </c>
      <c r="U22" s="144">
        <v>20.132551848999999</v>
      </c>
      <c r="V22" s="145">
        <v>20.119672131000002</v>
      </c>
      <c r="W22" s="146">
        <v>18.347222221999999</v>
      </c>
      <c r="X22" s="144">
        <v>17.625550660999998</v>
      </c>
      <c r="Y22" s="145">
        <v>19.528634361000002</v>
      </c>
      <c r="Z22" s="146">
        <v>19.667166417000001</v>
      </c>
      <c r="AA22" s="144">
        <v>19.487781656999999</v>
      </c>
      <c r="AB22" s="145">
        <v>19.378207158999999</v>
      </c>
      <c r="AC22" s="146">
        <v>18.955882353</v>
      </c>
      <c r="AD22" s="144">
        <v>19.250242483000001</v>
      </c>
      <c r="AE22" s="147">
        <v>19.772972973000002</v>
      </c>
    </row>
    <row r="23" spans="2:31" x14ac:dyDescent="0.25">
      <c r="B23" s="17">
        <v>42339</v>
      </c>
      <c r="C23" s="142">
        <v>19.607120231</v>
      </c>
      <c r="D23" s="142">
        <v>19.793486128000001</v>
      </c>
      <c r="E23" s="143">
        <v>19.675797872</v>
      </c>
      <c r="F23" s="144">
        <v>18.467849223999998</v>
      </c>
      <c r="G23" s="145">
        <v>19.056650246</v>
      </c>
      <c r="H23" s="146">
        <v>20.048394193</v>
      </c>
      <c r="I23" s="144">
        <v>20.139520957999999</v>
      </c>
      <c r="J23" s="145">
        <v>19.972860125</v>
      </c>
      <c r="K23" s="146">
        <v>19.572481572000001</v>
      </c>
      <c r="L23" s="144">
        <v>20.464872945</v>
      </c>
      <c r="M23" s="145">
        <v>19.526029525999999</v>
      </c>
      <c r="N23" s="146">
        <v>19.625296068000001</v>
      </c>
      <c r="O23" s="144">
        <v>19.430034129999999</v>
      </c>
      <c r="P23" s="145">
        <v>18.989304813</v>
      </c>
      <c r="Q23" s="146">
        <v>19.8125</v>
      </c>
      <c r="R23" s="144">
        <v>21.875</v>
      </c>
      <c r="S23" s="145">
        <v>18.666666667000001</v>
      </c>
      <c r="T23" s="146">
        <v>19.810466761000001</v>
      </c>
      <c r="U23" s="144">
        <v>20.885288967000001</v>
      </c>
      <c r="V23" s="145">
        <v>20.714285713999999</v>
      </c>
      <c r="W23" s="146">
        <v>18.244372989999999</v>
      </c>
      <c r="X23" s="144">
        <v>17.863436123</v>
      </c>
      <c r="Y23" s="145">
        <v>19.586080586000001</v>
      </c>
      <c r="Z23" s="146">
        <v>19.689086032999999</v>
      </c>
      <c r="AA23" s="144">
        <v>19.392617449999999</v>
      </c>
      <c r="AB23" s="145">
        <v>19.142422398000001</v>
      </c>
      <c r="AC23" s="146">
        <v>18.641421224999998</v>
      </c>
      <c r="AD23" s="144">
        <v>18.96107507</v>
      </c>
      <c r="AE23" s="147">
        <v>19.235368956999999</v>
      </c>
    </row>
    <row r="24" spans="2:31" x14ac:dyDescent="0.25">
      <c r="B24" s="17">
        <v>42370</v>
      </c>
      <c r="C24" s="142">
        <v>19.919551873</v>
      </c>
      <c r="D24" s="142">
        <v>19.913434248000002</v>
      </c>
      <c r="E24" s="143">
        <v>19.601699415999999</v>
      </c>
      <c r="F24" s="144">
        <v>19.655328797999999</v>
      </c>
      <c r="G24" s="145">
        <v>19.119047619</v>
      </c>
      <c r="H24" s="146">
        <v>20.221281996999998</v>
      </c>
      <c r="I24" s="144">
        <v>20.244979919999999</v>
      </c>
      <c r="J24" s="145">
        <v>20.862784471000001</v>
      </c>
      <c r="K24" s="146">
        <v>20.083572166</v>
      </c>
      <c r="L24" s="144">
        <v>20.226837061000001</v>
      </c>
      <c r="M24" s="145">
        <v>19.775298804999998</v>
      </c>
      <c r="N24" s="146">
        <v>19.358643743999998</v>
      </c>
      <c r="O24" s="144">
        <v>18.040697674</v>
      </c>
      <c r="P24" s="145">
        <v>20.11965812</v>
      </c>
      <c r="Q24" s="146">
        <v>19.357142856999999</v>
      </c>
      <c r="R24" s="144">
        <v>14.625</v>
      </c>
      <c r="S24" s="145">
        <v>19.810344828000002</v>
      </c>
      <c r="T24" s="146">
        <v>19.600284495</v>
      </c>
      <c r="U24" s="144">
        <v>21.295786757999998</v>
      </c>
      <c r="V24" s="145">
        <v>21.303759398</v>
      </c>
      <c r="W24" s="146">
        <v>19.239263804</v>
      </c>
      <c r="X24" s="144">
        <v>19.186721991999999</v>
      </c>
      <c r="Y24" s="145">
        <v>19.901140684000001</v>
      </c>
      <c r="Z24" s="146">
        <v>20.137859225</v>
      </c>
      <c r="AA24" s="144">
        <v>19.851608872</v>
      </c>
      <c r="AB24" s="145">
        <v>19.803369065999998</v>
      </c>
      <c r="AC24" s="146">
        <v>18.852875612999998</v>
      </c>
      <c r="AD24" s="144">
        <v>19.224137931000001</v>
      </c>
      <c r="AE24" s="147">
        <v>19.56207367</v>
      </c>
    </row>
    <row r="25" spans="2:31" x14ac:dyDescent="0.25">
      <c r="B25" s="17">
        <v>42401</v>
      </c>
      <c r="C25" s="142">
        <v>18.804723375999998</v>
      </c>
      <c r="D25" s="142">
        <v>18.692216702</v>
      </c>
      <c r="E25" s="143">
        <v>18.716549752999999</v>
      </c>
      <c r="F25" s="144">
        <v>19.057339450000001</v>
      </c>
      <c r="G25" s="145">
        <v>18.162352941000002</v>
      </c>
      <c r="H25" s="146">
        <v>18.815789473999999</v>
      </c>
      <c r="I25" s="144">
        <v>19.270285714</v>
      </c>
      <c r="J25" s="145">
        <v>19.928571429000002</v>
      </c>
      <c r="K25" s="146">
        <v>18.648874526</v>
      </c>
      <c r="L25" s="144">
        <v>19.049612403000001</v>
      </c>
      <c r="M25" s="145">
        <v>19.108150470000002</v>
      </c>
      <c r="N25" s="146">
        <v>18.891623284000001</v>
      </c>
      <c r="O25" s="144">
        <v>18.613496933</v>
      </c>
      <c r="P25" s="145">
        <v>19.589235126999998</v>
      </c>
      <c r="Q25" s="146">
        <v>17.717391304</v>
      </c>
      <c r="R25" s="144">
        <v>7</v>
      </c>
      <c r="S25" s="145">
        <v>18.720588235000001</v>
      </c>
      <c r="T25" s="146">
        <v>19.249291785</v>
      </c>
      <c r="U25" s="144">
        <v>19.884843353000001</v>
      </c>
      <c r="V25" s="145">
        <v>19.935126581999999</v>
      </c>
      <c r="W25" s="146">
        <v>17.887195122000001</v>
      </c>
      <c r="X25" s="144">
        <v>18.150735294</v>
      </c>
      <c r="Y25" s="145">
        <v>19.179211469999998</v>
      </c>
      <c r="Z25" s="146">
        <v>18.735557364000002</v>
      </c>
      <c r="AA25" s="144">
        <v>18.854296759</v>
      </c>
      <c r="AB25" s="145">
        <v>18.593973747</v>
      </c>
      <c r="AC25" s="146">
        <v>18.123367852000001</v>
      </c>
      <c r="AD25" s="144">
        <v>18.125118483000001</v>
      </c>
      <c r="AE25" s="147">
        <v>19.279352227</v>
      </c>
    </row>
    <row r="26" spans="2:31" x14ac:dyDescent="0.25">
      <c r="B26" s="17">
        <v>42430</v>
      </c>
      <c r="C26" s="142">
        <v>19.705995213000001</v>
      </c>
      <c r="D26" s="142">
        <v>19.991019307999998</v>
      </c>
      <c r="E26" s="143">
        <v>19.738194275000001</v>
      </c>
      <c r="F26" s="144">
        <v>19.908893709000001</v>
      </c>
      <c r="G26" s="145">
        <v>18.813701923</v>
      </c>
      <c r="H26" s="146">
        <v>19.782853693</v>
      </c>
      <c r="I26" s="144">
        <v>20.459034792000001</v>
      </c>
      <c r="J26" s="145">
        <v>20.486068111000002</v>
      </c>
      <c r="K26" s="146">
        <v>19.58827909</v>
      </c>
      <c r="L26" s="144">
        <v>20.303672316</v>
      </c>
      <c r="M26" s="145">
        <v>20.160740741000001</v>
      </c>
      <c r="N26" s="146">
        <v>18.993633469999999</v>
      </c>
      <c r="O26" s="144">
        <v>17.795795796</v>
      </c>
      <c r="P26" s="145">
        <v>19.565756824000001</v>
      </c>
      <c r="Q26" s="146">
        <v>19.553191489</v>
      </c>
      <c r="R26" s="144">
        <v>11</v>
      </c>
      <c r="S26" s="145">
        <v>19.741935483999999</v>
      </c>
      <c r="T26" s="146">
        <v>20.304749340000001</v>
      </c>
      <c r="U26" s="144">
        <v>20.437140508999999</v>
      </c>
      <c r="V26" s="145">
        <v>20.455752212</v>
      </c>
      <c r="W26" s="146">
        <v>17.610429448000001</v>
      </c>
      <c r="X26" s="144">
        <v>18.457142857000001</v>
      </c>
      <c r="Y26" s="145">
        <v>20.222570532999999</v>
      </c>
      <c r="Z26" s="146">
        <v>19.783523398</v>
      </c>
      <c r="AA26" s="144">
        <v>19.799831790999999</v>
      </c>
      <c r="AB26" s="145">
        <v>19.687142857000001</v>
      </c>
      <c r="AC26" s="146">
        <v>18.869130434999999</v>
      </c>
      <c r="AD26" s="144">
        <v>18.971559632999998</v>
      </c>
      <c r="AE26" s="147">
        <v>19.319852941000001</v>
      </c>
    </row>
    <row r="27" spans="2:31" x14ac:dyDescent="0.25">
      <c r="B27" s="17">
        <v>42461</v>
      </c>
      <c r="C27" s="142">
        <v>19.374894758</v>
      </c>
      <c r="D27" s="142">
        <v>19.388351750000002</v>
      </c>
      <c r="E27" s="143">
        <v>19.366351419000001</v>
      </c>
      <c r="F27" s="144">
        <v>19.204845814999999</v>
      </c>
      <c r="G27" s="145">
        <v>18.452380951999999</v>
      </c>
      <c r="H27" s="146">
        <v>19.347086874999999</v>
      </c>
      <c r="I27" s="144">
        <v>20.166951567000002</v>
      </c>
      <c r="J27" s="145">
        <v>20.153164557</v>
      </c>
      <c r="K27" s="146">
        <v>19.389384429</v>
      </c>
      <c r="L27" s="144">
        <v>19.932867132999998</v>
      </c>
      <c r="M27" s="145">
        <v>19.193596425999999</v>
      </c>
      <c r="N27" s="146">
        <v>18.738229754999999</v>
      </c>
      <c r="O27" s="144">
        <v>18.546052631999999</v>
      </c>
      <c r="P27" s="145">
        <v>19.657458563999999</v>
      </c>
      <c r="Q27" s="146">
        <v>16.977777778</v>
      </c>
      <c r="R27" s="144">
        <v>23</v>
      </c>
      <c r="S27" s="145">
        <v>20.511627907000001</v>
      </c>
      <c r="T27" s="146">
        <v>19.851640514</v>
      </c>
      <c r="U27" s="144">
        <v>20.317180617000002</v>
      </c>
      <c r="V27" s="145">
        <v>20.554140127</v>
      </c>
      <c r="W27" s="146">
        <v>18.045307442999999</v>
      </c>
      <c r="X27" s="144">
        <v>18.463601532999999</v>
      </c>
      <c r="Y27" s="145">
        <v>18.870503596999999</v>
      </c>
      <c r="Z27" s="146">
        <v>19.575050709999999</v>
      </c>
      <c r="AA27" s="144">
        <v>19.427461139999998</v>
      </c>
      <c r="AB27" s="145">
        <v>19.266022827</v>
      </c>
      <c r="AC27" s="146">
        <v>18.682640145000001</v>
      </c>
      <c r="AD27" s="144">
        <v>18.804945055000001</v>
      </c>
      <c r="AE27" s="147">
        <v>18.884039900000001</v>
      </c>
    </row>
    <row r="28" spans="2:31" x14ac:dyDescent="0.25">
      <c r="B28" s="17">
        <v>42491</v>
      </c>
      <c r="C28" s="142">
        <v>19.909067347000001</v>
      </c>
      <c r="D28" s="142">
        <v>20.045465197999999</v>
      </c>
      <c r="E28" s="143">
        <v>19.630985915</v>
      </c>
      <c r="F28" s="144">
        <v>19.785547785999999</v>
      </c>
      <c r="G28" s="145">
        <v>18.731884057999999</v>
      </c>
      <c r="H28" s="146">
        <v>19.864881956000001</v>
      </c>
      <c r="I28" s="144">
        <v>20.323649040999999</v>
      </c>
      <c r="J28" s="145">
        <v>20.439553219</v>
      </c>
      <c r="K28" s="146">
        <v>20.124678232000001</v>
      </c>
      <c r="L28" s="144">
        <v>20.307926828999999</v>
      </c>
      <c r="M28" s="145">
        <v>20.278528528999999</v>
      </c>
      <c r="N28" s="146">
        <v>19.571980675999999</v>
      </c>
      <c r="O28" s="144">
        <v>18.949526813999999</v>
      </c>
      <c r="P28" s="145">
        <v>19.183976261000002</v>
      </c>
      <c r="Q28" s="146">
        <v>20.363636364000001</v>
      </c>
      <c r="R28" s="144">
        <v>18.75</v>
      </c>
      <c r="S28" s="145">
        <v>16.934782608999999</v>
      </c>
      <c r="T28" s="146">
        <v>19.830161054000001</v>
      </c>
      <c r="U28" s="144">
        <v>21.241541352999999</v>
      </c>
      <c r="V28" s="145">
        <v>20.434920635000001</v>
      </c>
      <c r="W28" s="146">
        <v>18.695205478999998</v>
      </c>
      <c r="X28" s="144">
        <v>18.631970259999999</v>
      </c>
      <c r="Y28" s="145">
        <v>19.328767122999999</v>
      </c>
      <c r="Z28" s="146">
        <v>20.143059777000001</v>
      </c>
      <c r="AA28" s="144">
        <v>19.952680442999998</v>
      </c>
      <c r="AB28" s="145">
        <v>19.629022645999999</v>
      </c>
      <c r="AC28" s="146">
        <v>18.910698496999998</v>
      </c>
      <c r="AD28" s="144">
        <v>19.835973904999999</v>
      </c>
      <c r="AE28" s="147">
        <v>19.978908188999998</v>
      </c>
    </row>
    <row r="29" spans="2:31" x14ac:dyDescent="0.25">
      <c r="B29" s="17">
        <v>42522</v>
      </c>
      <c r="C29" s="142">
        <v>19.213453604000001</v>
      </c>
      <c r="D29" s="142">
        <v>19.326987952</v>
      </c>
      <c r="E29" s="143">
        <v>19.074349441999999</v>
      </c>
      <c r="F29" s="144">
        <v>18.116704805000001</v>
      </c>
      <c r="G29" s="145">
        <v>18.477466503999999</v>
      </c>
      <c r="H29" s="146">
        <v>19.128387097000001</v>
      </c>
      <c r="I29" s="144">
        <v>19.238656453000001</v>
      </c>
      <c r="J29" s="145">
        <v>19.797799175000002</v>
      </c>
      <c r="K29" s="146">
        <v>19.225353707</v>
      </c>
      <c r="L29" s="144">
        <v>19.664615385000001</v>
      </c>
      <c r="M29" s="145">
        <v>19.216894976999999</v>
      </c>
      <c r="N29" s="146">
        <v>19.025398406000001</v>
      </c>
      <c r="O29" s="144">
        <v>18.407051282000001</v>
      </c>
      <c r="P29" s="145">
        <v>19.931232091999998</v>
      </c>
      <c r="Q29" s="146">
        <v>16.304347826000001</v>
      </c>
      <c r="R29" s="144">
        <v>15.142857143000001</v>
      </c>
      <c r="S29" s="145">
        <v>17.595238094999999</v>
      </c>
      <c r="T29" s="146">
        <v>18.652430043999999</v>
      </c>
      <c r="U29" s="144">
        <v>20.396869245000001</v>
      </c>
      <c r="V29" s="145">
        <v>20.385245902000001</v>
      </c>
      <c r="W29" s="146">
        <v>17.326388889</v>
      </c>
      <c r="X29" s="144">
        <v>18.091954023</v>
      </c>
      <c r="Y29" s="145">
        <v>19.984126984</v>
      </c>
      <c r="Z29" s="146">
        <v>19.39906199</v>
      </c>
      <c r="AA29" s="144">
        <v>19.490629800000001</v>
      </c>
      <c r="AB29" s="145">
        <v>19.230312036000001</v>
      </c>
      <c r="AC29" s="146">
        <v>18.584003575000001</v>
      </c>
      <c r="AD29" s="144">
        <v>18.869963370000001</v>
      </c>
      <c r="AE29" s="147">
        <v>18.886838868000002</v>
      </c>
    </row>
    <row r="30" spans="2:31" x14ac:dyDescent="0.25">
      <c r="B30" s="17">
        <v>42552</v>
      </c>
      <c r="C30" s="142">
        <v>19.837727349000001</v>
      </c>
      <c r="D30" s="142">
        <v>19.529064039000001</v>
      </c>
      <c r="E30" s="143">
        <v>19.708017335000001</v>
      </c>
      <c r="F30" s="144">
        <v>19.672055427</v>
      </c>
      <c r="G30" s="145">
        <v>19.382465057000001</v>
      </c>
      <c r="H30" s="146">
        <v>20.061823801999999</v>
      </c>
      <c r="I30" s="144">
        <v>20.254143645999999</v>
      </c>
      <c r="J30" s="145">
        <v>20.681592040000002</v>
      </c>
      <c r="K30" s="146">
        <v>19.714846538</v>
      </c>
      <c r="L30" s="144">
        <v>20.518053375000001</v>
      </c>
      <c r="M30" s="145">
        <v>20.109555189000002</v>
      </c>
      <c r="N30" s="146">
        <v>19.001548787000001</v>
      </c>
      <c r="O30" s="144">
        <v>19.418604650999999</v>
      </c>
      <c r="P30" s="145">
        <v>20.456647399000001</v>
      </c>
      <c r="Q30" s="146">
        <v>18.942307692</v>
      </c>
      <c r="R30" s="144">
        <v>16.75</v>
      </c>
      <c r="S30" s="145">
        <v>17.468085106</v>
      </c>
      <c r="T30" s="146">
        <v>19.784962405999998</v>
      </c>
      <c r="U30" s="144">
        <v>21.269194313</v>
      </c>
      <c r="V30" s="145">
        <v>21.084229391000001</v>
      </c>
      <c r="W30" s="146">
        <v>19.946236558999999</v>
      </c>
      <c r="X30" s="144">
        <v>17.811244980000001</v>
      </c>
      <c r="Y30" s="145">
        <v>20.686900957999999</v>
      </c>
      <c r="Z30" s="146">
        <v>20.100986772999999</v>
      </c>
      <c r="AA30" s="144">
        <v>20.046333230999998</v>
      </c>
      <c r="AB30" s="145">
        <v>19.653313253</v>
      </c>
      <c r="AC30" s="146">
        <v>18.994449584000002</v>
      </c>
      <c r="AD30" s="144">
        <v>19.933458294000001</v>
      </c>
      <c r="AE30" s="147">
        <v>19.451235370999999</v>
      </c>
    </row>
    <row r="31" spans="2:31" x14ac:dyDescent="0.25">
      <c r="B31" s="17">
        <v>42583</v>
      </c>
      <c r="C31" s="142">
        <v>19.59326927</v>
      </c>
      <c r="D31" s="142">
        <v>19.5</v>
      </c>
      <c r="E31" s="143">
        <v>19.701520405</v>
      </c>
      <c r="F31" s="144">
        <v>18.981818182000001</v>
      </c>
      <c r="G31" s="145">
        <v>18.797590361000001</v>
      </c>
      <c r="H31" s="146">
        <v>19.519421666</v>
      </c>
      <c r="I31" s="144">
        <v>20.554367201000002</v>
      </c>
      <c r="J31" s="145">
        <v>20.270078180999999</v>
      </c>
      <c r="K31" s="146">
        <v>19.606009817</v>
      </c>
      <c r="L31" s="144">
        <v>20.209677418999998</v>
      </c>
      <c r="M31" s="145">
        <v>19.493106245</v>
      </c>
      <c r="N31" s="146">
        <v>18.863589212000001</v>
      </c>
      <c r="O31" s="144">
        <v>18.736156351999998</v>
      </c>
      <c r="P31" s="145">
        <v>20.210374640000001</v>
      </c>
      <c r="Q31" s="146">
        <v>20.235294117999999</v>
      </c>
      <c r="R31" s="144">
        <v>20.75</v>
      </c>
      <c r="S31" s="145">
        <v>19.564516129000001</v>
      </c>
      <c r="T31" s="146">
        <v>20.117088608</v>
      </c>
      <c r="U31" s="144">
        <v>20.902550090999998</v>
      </c>
      <c r="V31" s="145">
        <v>20.981543624</v>
      </c>
      <c r="W31" s="146">
        <v>17.801418439999999</v>
      </c>
      <c r="X31" s="144">
        <v>18.054852320999998</v>
      </c>
      <c r="Y31" s="145">
        <v>19.535031846999999</v>
      </c>
      <c r="Z31" s="146">
        <v>19.810816368000001</v>
      </c>
      <c r="AA31" s="144">
        <v>19.640216411000001</v>
      </c>
      <c r="AB31" s="145">
        <v>19.470415072000002</v>
      </c>
      <c r="AC31" s="146">
        <v>18.473083941999999</v>
      </c>
      <c r="AD31" s="144">
        <v>19.569230769000001</v>
      </c>
      <c r="AE31" s="147">
        <v>19.198945982000001</v>
      </c>
    </row>
    <row r="32" spans="2:31" x14ac:dyDescent="0.25">
      <c r="B32" s="17">
        <v>42614</v>
      </c>
      <c r="C32" s="142">
        <v>19.063860637000001</v>
      </c>
      <c r="D32" s="142">
        <v>19.332481472000001</v>
      </c>
      <c r="E32" s="143">
        <v>18.970177839000002</v>
      </c>
      <c r="F32" s="144">
        <v>18.851162791</v>
      </c>
      <c r="G32" s="145">
        <v>17.744303797000001</v>
      </c>
      <c r="H32" s="146">
        <v>19.029646018000001</v>
      </c>
      <c r="I32" s="144">
        <v>19.777380952000001</v>
      </c>
      <c r="J32" s="145">
        <v>19.33494142</v>
      </c>
      <c r="K32" s="146">
        <v>18.941082015999999</v>
      </c>
      <c r="L32" s="144">
        <v>19.776337115</v>
      </c>
      <c r="M32" s="145">
        <v>19.413278007999999</v>
      </c>
      <c r="N32" s="146">
        <v>18.511547912000001</v>
      </c>
      <c r="O32" s="144">
        <v>19.305084745999999</v>
      </c>
      <c r="P32" s="145">
        <v>18.554929576999999</v>
      </c>
      <c r="Q32" s="146">
        <v>18.716981132000001</v>
      </c>
      <c r="R32" s="144">
        <v>21.428571429000002</v>
      </c>
      <c r="S32" s="145">
        <v>17.441176470999999</v>
      </c>
      <c r="T32" s="146">
        <v>19.374592834000001</v>
      </c>
      <c r="U32" s="144">
        <v>20.097493035999999</v>
      </c>
      <c r="V32" s="145">
        <v>20.162828947000001</v>
      </c>
      <c r="W32" s="146">
        <v>18.514084507</v>
      </c>
      <c r="X32" s="144">
        <v>18.053811659000001</v>
      </c>
      <c r="Y32" s="145">
        <v>19.641935484000001</v>
      </c>
      <c r="Z32" s="146">
        <v>19.231441048000001</v>
      </c>
      <c r="AA32" s="144">
        <v>19.138629283</v>
      </c>
      <c r="AB32" s="145">
        <v>19.135127143999998</v>
      </c>
      <c r="AC32" s="146">
        <v>18.051691729000002</v>
      </c>
      <c r="AD32" s="144">
        <v>18.94906954</v>
      </c>
      <c r="AE32" s="147">
        <v>18.639627659999999</v>
      </c>
    </row>
    <row r="33" spans="2:31" x14ac:dyDescent="0.25">
      <c r="B33" s="17">
        <v>42644</v>
      </c>
      <c r="C33" s="142">
        <v>19.486395438999999</v>
      </c>
      <c r="D33" s="142">
        <v>19.641943066</v>
      </c>
      <c r="E33" s="143">
        <v>19.346362339999999</v>
      </c>
      <c r="F33" s="144">
        <v>18.213399504000002</v>
      </c>
      <c r="G33" s="145">
        <v>18.931163954999999</v>
      </c>
      <c r="H33" s="146">
        <v>19.711663308999999</v>
      </c>
      <c r="I33" s="144">
        <v>19.693699314</v>
      </c>
      <c r="J33" s="145">
        <v>19.085549963999998</v>
      </c>
      <c r="K33" s="146">
        <v>19.514104634999999</v>
      </c>
      <c r="L33" s="144">
        <v>19.823723228999999</v>
      </c>
      <c r="M33" s="145">
        <v>19.794093519</v>
      </c>
      <c r="N33" s="146">
        <v>18.998973833000001</v>
      </c>
      <c r="O33" s="144">
        <v>18.216981132000001</v>
      </c>
      <c r="P33" s="145">
        <v>19.690751445</v>
      </c>
      <c r="Q33" s="146">
        <v>18.899999999999999</v>
      </c>
      <c r="R33" s="144">
        <v>26</v>
      </c>
      <c r="S33" s="145">
        <v>19.796296296000001</v>
      </c>
      <c r="T33" s="146">
        <v>19.403536977000002</v>
      </c>
      <c r="U33" s="144">
        <v>20.26848249</v>
      </c>
      <c r="V33" s="145">
        <v>20.600323625000001</v>
      </c>
      <c r="W33" s="146">
        <v>18.442446043</v>
      </c>
      <c r="X33" s="144">
        <v>17.878661088000001</v>
      </c>
      <c r="Y33" s="145">
        <v>18.78125</v>
      </c>
      <c r="Z33" s="146">
        <v>19.924106164000001</v>
      </c>
      <c r="AA33" s="144">
        <v>19.41796875</v>
      </c>
      <c r="AB33" s="145">
        <v>19.695785912000002</v>
      </c>
      <c r="AC33" s="146">
        <v>18.520078354999999</v>
      </c>
      <c r="AD33" s="144">
        <v>18.904761905000001</v>
      </c>
      <c r="AE33" s="147">
        <v>19.535762482999999</v>
      </c>
    </row>
    <row r="34" spans="2:31" x14ac:dyDescent="0.25">
      <c r="B34" s="17">
        <v>42675</v>
      </c>
      <c r="C34" s="142">
        <v>18.747943402000001</v>
      </c>
      <c r="D34" s="142">
        <v>18.818325852000001</v>
      </c>
      <c r="E34" s="143">
        <v>18.778296383000001</v>
      </c>
      <c r="F34" s="144">
        <v>18.818652849999999</v>
      </c>
      <c r="G34" s="145">
        <v>17.732903226000001</v>
      </c>
      <c r="H34" s="146">
        <v>18.759104274999999</v>
      </c>
      <c r="I34" s="144">
        <v>19.156801007999999</v>
      </c>
      <c r="J34" s="145">
        <v>18.776255708000001</v>
      </c>
      <c r="K34" s="146">
        <v>18.818764641000001</v>
      </c>
      <c r="L34" s="144">
        <v>19.195164076000001</v>
      </c>
      <c r="M34" s="145">
        <v>19.054468085</v>
      </c>
      <c r="N34" s="146">
        <v>18.474097330999999</v>
      </c>
      <c r="O34" s="144">
        <v>18.451505016999999</v>
      </c>
      <c r="P34" s="145">
        <v>19.262711864</v>
      </c>
      <c r="Q34" s="146">
        <v>18.59375</v>
      </c>
      <c r="R34" s="144">
        <v>17.8</v>
      </c>
      <c r="S34" s="145">
        <v>19</v>
      </c>
      <c r="T34" s="146">
        <v>18.614864865000001</v>
      </c>
      <c r="U34" s="144">
        <v>19.807465618999998</v>
      </c>
      <c r="V34" s="145">
        <v>19.166666667000001</v>
      </c>
      <c r="W34" s="146">
        <v>17.458333332999999</v>
      </c>
      <c r="X34" s="144">
        <v>17.400881056999999</v>
      </c>
      <c r="Y34" s="145">
        <v>18.3</v>
      </c>
      <c r="Z34" s="146">
        <v>19.062955599999999</v>
      </c>
      <c r="AA34" s="144">
        <v>18.324662495999998</v>
      </c>
      <c r="AB34" s="145">
        <v>18.736577707999999</v>
      </c>
      <c r="AC34" s="146">
        <v>18.257315843000001</v>
      </c>
      <c r="AD34" s="144">
        <v>18.223029046000001</v>
      </c>
      <c r="AE34" s="147">
        <v>18.499286733000002</v>
      </c>
    </row>
    <row r="35" spans="2:31" x14ac:dyDescent="0.25">
      <c r="B35" s="18">
        <v>42705</v>
      </c>
      <c r="C35" s="148">
        <v>18.873953372999999</v>
      </c>
      <c r="D35" s="148">
        <v>18.609828142000001</v>
      </c>
      <c r="E35" s="149">
        <v>18.834517466000001</v>
      </c>
      <c r="F35" s="150">
        <v>18.855392157000001</v>
      </c>
      <c r="G35" s="151">
        <v>18.649999999999999</v>
      </c>
      <c r="H35" s="152">
        <v>18.815235007999998</v>
      </c>
      <c r="I35" s="150">
        <v>19.440468445</v>
      </c>
      <c r="J35" s="151">
        <v>18.808971383999999</v>
      </c>
      <c r="K35" s="152">
        <v>19.259842519999999</v>
      </c>
      <c r="L35" s="150">
        <v>19.869090909000001</v>
      </c>
      <c r="M35" s="151">
        <v>18.813368056000002</v>
      </c>
      <c r="N35" s="152">
        <v>18.292442497</v>
      </c>
      <c r="O35" s="150">
        <v>17.442622951000001</v>
      </c>
      <c r="P35" s="151">
        <v>19.880108992</v>
      </c>
      <c r="Q35" s="152">
        <v>15.9375</v>
      </c>
      <c r="R35" s="150">
        <v>14.5</v>
      </c>
      <c r="S35" s="151">
        <v>18.36</v>
      </c>
      <c r="T35" s="152">
        <v>18.306086957000002</v>
      </c>
      <c r="U35" s="150">
        <v>19.30227519</v>
      </c>
      <c r="V35" s="151">
        <v>19.406122449000001</v>
      </c>
      <c r="W35" s="152">
        <v>17.193103447999999</v>
      </c>
      <c r="X35" s="150">
        <v>18.036363636000001</v>
      </c>
      <c r="Y35" s="151">
        <v>19.221428571000001</v>
      </c>
      <c r="Z35" s="152">
        <v>19.166590805999999</v>
      </c>
      <c r="AA35" s="150">
        <v>18.661414683</v>
      </c>
      <c r="AB35" s="151">
        <v>18.864373783000001</v>
      </c>
      <c r="AC35" s="152">
        <v>18.355610973000001</v>
      </c>
      <c r="AD35" s="150">
        <v>18.24871001</v>
      </c>
      <c r="AE35" s="153">
        <v>18.600282486000001</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qxEDcnAu6UYFlhqB04Q+Re/JOoJGo6MMOea2cSsFpAHF3kh3cDpvv21U646tRLBdLNfK8ohglNOam6ZZbOTVmg==" saltValue="MPFo+hpiW3VhnmYRsW7rh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4177</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0.43057413680000001</v>
      </c>
      <c r="D12" s="118">
        <v>0.40065127969999997</v>
      </c>
      <c r="E12" s="119">
        <v>0.41189739619999999</v>
      </c>
      <c r="F12" s="120">
        <v>0.49147588889999999</v>
      </c>
      <c r="G12" s="121">
        <v>0.52692586330000002</v>
      </c>
      <c r="H12" s="122">
        <v>0.37161936559999997</v>
      </c>
      <c r="I12" s="120">
        <v>0.51095223609999996</v>
      </c>
      <c r="J12" s="121">
        <v>0.46728227989999999</v>
      </c>
      <c r="K12" s="122">
        <v>0.33467643470000003</v>
      </c>
      <c r="L12" s="120">
        <v>0.48264858399999999</v>
      </c>
      <c r="M12" s="121">
        <v>0.43379336070000002</v>
      </c>
      <c r="N12" s="122">
        <v>0.44030233149999998</v>
      </c>
      <c r="O12" s="120">
        <v>0.47458840369999999</v>
      </c>
      <c r="P12" s="121">
        <v>0.4829545455</v>
      </c>
      <c r="Q12" s="122">
        <v>0.53146853149999995</v>
      </c>
      <c r="R12" s="120">
        <v>0.38817480720000003</v>
      </c>
      <c r="S12" s="121">
        <v>0.4929006085</v>
      </c>
      <c r="T12" s="122">
        <v>0.46482889729999999</v>
      </c>
      <c r="U12" s="120">
        <v>0.54221550419999998</v>
      </c>
      <c r="V12" s="121">
        <v>0.55579789170000005</v>
      </c>
      <c r="W12" s="122">
        <v>0.51158422039999996</v>
      </c>
      <c r="X12" s="120">
        <v>0.51148545180000005</v>
      </c>
      <c r="Y12" s="121">
        <v>0.57353976070000001</v>
      </c>
      <c r="Z12" s="122">
        <v>0.43810712060000001</v>
      </c>
      <c r="AA12" s="120">
        <v>0.46810171029999997</v>
      </c>
      <c r="AB12" s="121">
        <v>0.4797301638</v>
      </c>
      <c r="AC12" s="122">
        <v>0.43064295489999999</v>
      </c>
      <c r="AD12" s="120">
        <v>0.46310432569999999</v>
      </c>
      <c r="AE12" s="123">
        <v>0.49154306530000003</v>
      </c>
    </row>
    <row r="13" spans="2:31" x14ac:dyDescent="0.25">
      <c r="B13" s="17">
        <v>42036</v>
      </c>
      <c r="C13" s="124">
        <v>0.40790229259999999</v>
      </c>
      <c r="D13" s="124">
        <v>0.38161026300000001</v>
      </c>
      <c r="E13" s="125">
        <v>0.41026143790000003</v>
      </c>
      <c r="F13" s="126">
        <v>0.47055912909999997</v>
      </c>
      <c r="G13" s="127">
        <v>0.51290243300000005</v>
      </c>
      <c r="H13" s="128">
        <v>0.35785039279999997</v>
      </c>
      <c r="I13" s="126">
        <v>0.49529248339999998</v>
      </c>
      <c r="J13" s="127">
        <v>0.46588348889999998</v>
      </c>
      <c r="K13" s="128">
        <v>0.32054878990000002</v>
      </c>
      <c r="L13" s="126">
        <v>0.45692735210000002</v>
      </c>
      <c r="M13" s="127">
        <v>0.41820580470000002</v>
      </c>
      <c r="N13" s="128">
        <v>0.38601744560000001</v>
      </c>
      <c r="O13" s="126">
        <v>0.4675231977</v>
      </c>
      <c r="P13" s="127">
        <v>0.47136563879999999</v>
      </c>
      <c r="Q13" s="128">
        <v>0.4375</v>
      </c>
      <c r="R13" s="126">
        <v>0.37343358399999999</v>
      </c>
      <c r="S13" s="127">
        <v>0.47676767679999998</v>
      </c>
      <c r="T13" s="128">
        <v>0.42391304349999998</v>
      </c>
      <c r="U13" s="126">
        <v>0.50066489359999999</v>
      </c>
      <c r="V13" s="127">
        <v>0.52410747150000003</v>
      </c>
      <c r="W13" s="128">
        <v>0.4735162731</v>
      </c>
      <c r="X13" s="126">
        <v>0.50903377849999998</v>
      </c>
      <c r="Y13" s="127">
        <v>0.55586206900000001</v>
      </c>
      <c r="Z13" s="128">
        <v>0.41059267440000002</v>
      </c>
      <c r="AA13" s="126">
        <v>0.42765999869999999</v>
      </c>
      <c r="AB13" s="127">
        <v>0.43847464289999999</v>
      </c>
      <c r="AC13" s="128">
        <v>0.4138313609</v>
      </c>
      <c r="AD13" s="126">
        <v>0.42556634300000001</v>
      </c>
      <c r="AE13" s="129">
        <v>0.4662625198</v>
      </c>
    </row>
    <row r="14" spans="2:31" x14ac:dyDescent="0.25">
      <c r="B14" s="17">
        <v>42064</v>
      </c>
      <c r="C14" s="124">
        <v>0.44931703140000001</v>
      </c>
      <c r="D14" s="124">
        <v>0.4085567598</v>
      </c>
      <c r="E14" s="125">
        <v>0.43185613360000003</v>
      </c>
      <c r="F14" s="126">
        <v>0.48237022530000001</v>
      </c>
      <c r="G14" s="127">
        <v>0.53812949639999996</v>
      </c>
      <c r="H14" s="128">
        <v>0.39818806960000003</v>
      </c>
      <c r="I14" s="126">
        <v>0.53791151500000001</v>
      </c>
      <c r="J14" s="127">
        <v>0.5119047619</v>
      </c>
      <c r="K14" s="128">
        <v>0.35926615420000002</v>
      </c>
      <c r="L14" s="126">
        <v>0.51302994940000002</v>
      </c>
      <c r="M14" s="127">
        <v>0.4746788991</v>
      </c>
      <c r="N14" s="128">
        <v>0.46671690529999998</v>
      </c>
      <c r="O14" s="126">
        <v>0.52005629840000001</v>
      </c>
      <c r="P14" s="127">
        <v>0.52597014929999997</v>
      </c>
      <c r="Q14" s="128">
        <v>0.47202797200000002</v>
      </c>
      <c r="R14" s="126">
        <v>0.39162561579999999</v>
      </c>
      <c r="S14" s="127">
        <v>0.52157598500000002</v>
      </c>
      <c r="T14" s="128">
        <v>0.46442994720000003</v>
      </c>
      <c r="U14" s="126">
        <v>0.55222929939999998</v>
      </c>
      <c r="V14" s="127">
        <v>0.56164862029999996</v>
      </c>
      <c r="W14" s="128">
        <v>0.5077017868</v>
      </c>
      <c r="X14" s="126">
        <v>0.53370340999999999</v>
      </c>
      <c r="Y14" s="127">
        <v>0.59183673469999998</v>
      </c>
      <c r="Z14" s="128">
        <v>0.4540047404</v>
      </c>
      <c r="AA14" s="126">
        <v>0.48958066989999999</v>
      </c>
      <c r="AB14" s="127">
        <v>0.49110433349999999</v>
      </c>
      <c r="AC14" s="128">
        <v>0.43593202050000002</v>
      </c>
      <c r="AD14" s="126">
        <v>0.4622013318</v>
      </c>
      <c r="AE14" s="129">
        <v>0.50369050650000002</v>
      </c>
    </row>
    <row r="15" spans="2:31" x14ac:dyDescent="0.25">
      <c r="B15" s="17">
        <v>42095</v>
      </c>
      <c r="C15" s="124">
        <v>0.45831691530000002</v>
      </c>
      <c r="D15" s="124">
        <v>0.41761592450000001</v>
      </c>
      <c r="E15" s="125">
        <v>0.42589974289999999</v>
      </c>
      <c r="F15" s="126">
        <v>0.49029367839999999</v>
      </c>
      <c r="G15" s="127">
        <v>0.54499880639999998</v>
      </c>
      <c r="H15" s="128">
        <v>0.41160505889999999</v>
      </c>
      <c r="I15" s="126">
        <v>0.55292541309999999</v>
      </c>
      <c r="J15" s="127">
        <v>0.5121059845</v>
      </c>
      <c r="K15" s="128">
        <v>0.37607354539999999</v>
      </c>
      <c r="L15" s="126">
        <v>0.53447619049999995</v>
      </c>
      <c r="M15" s="127">
        <v>0.48436054039999998</v>
      </c>
      <c r="N15" s="128">
        <v>0.48133349980000001</v>
      </c>
      <c r="O15" s="126">
        <v>0.53133704739999998</v>
      </c>
      <c r="P15" s="127">
        <v>0.52662721889999997</v>
      </c>
      <c r="Q15" s="128">
        <v>0.47781569969999999</v>
      </c>
      <c r="R15" s="126">
        <v>0.4</v>
      </c>
      <c r="S15" s="127">
        <v>0.51423149909999999</v>
      </c>
      <c r="T15" s="128">
        <v>0.47186820019999998</v>
      </c>
      <c r="U15" s="126">
        <v>0.56172043009999995</v>
      </c>
      <c r="V15" s="127">
        <v>0.57234042549999997</v>
      </c>
      <c r="W15" s="128">
        <v>0.50868486349999997</v>
      </c>
      <c r="X15" s="126">
        <v>0.54552845530000005</v>
      </c>
      <c r="Y15" s="127">
        <v>0.58521126759999997</v>
      </c>
      <c r="Z15" s="128">
        <v>0.45541856520000001</v>
      </c>
      <c r="AA15" s="126">
        <v>0.4963132469</v>
      </c>
      <c r="AB15" s="127">
        <v>0.49799350279999999</v>
      </c>
      <c r="AC15" s="128">
        <v>0.44614553309999999</v>
      </c>
      <c r="AD15" s="126">
        <v>0.49032003159999998</v>
      </c>
      <c r="AE15" s="129">
        <v>0.51399747790000005</v>
      </c>
    </row>
    <row r="16" spans="2:31" x14ac:dyDescent="0.25">
      <c r="B16" s="17">
        <v>42125</v>
      </c>
      <c r="C16" s="124">
        <v>0.44065995070000002</v>
      </c>
      <c r="D16" s="124">
        <v>0.39733178650000001</v>
      </c>
      <c r="E16" s="125">
        <v>0.41928802590000003</v>
      </c>
      <c r="F16" s="126">
        <v>0.47275405009999999</v>
      </c>
      <c r="G16" s="127">
        <v>0.52211959159999999</v>
      </c>
      <c r="H16" s="128">
        <v>0.39043912069999998</v>
      </c>
      <c r="I16" s="126">
        <v>0.52795502890000001</v>
      </c>
      <c r="J16" s="127">
        <v>0.5026332094</v>
      </c>
      <c r="K16" s="128">
        <v>0.36236024080000001</v>
      </c>
      <c r="L16" s="126">
        <v>0.49774774770000002</v>
      </c>
      <c r="M16" s="127">
        <v>0.47763428790000001</v>
      </c>
      <c r="N16" s="128">
        <v>0.47341487770000001</v>
      </c>
      <c r="O16" s="126">
        <v>0.50279720279999995</v>
      </c>
      <c r="P16" s="127">
        <v>0.52082111440000001</v>
      </c>
      <c r="Q16" s="128">
        <v>0.49337748339999998</v>
      </c>
      <c r="R16" s="126">
        <v>0.3598971722</v>
      </c>
      <c r="S16" s="127">
        <v>0.47184466019999999</v>
      </c>
      <c r="T16" s="128">
        <v>0.45172634270000001</v>
      </c>
      <c r="U16" s="126">
        <v>0.53540209790000004</v>
      </c>
      <c r="V16" s="127">
        <v>0.55705652329999999</v>
      </c>
      <c r="W16" s="128">
        <v>0.4927076728</v>
      </c>
      <c r="X16" s="126">
        <v>0.50570032570000001</v>
      </c>
      <c r="Y16" s="127">
        <v>0.55469845719999999</v>
      </c>
      <c r="Z16" s="128">
        <v>0.44030727520000001</v>
      </c>
      <c r="AA16" s="126">
        <v>0.47320403220000001</v>
      </c>
      <c r="AB16" s="127">
        <v>0.48484061550000002</v>
      </c>
      <c r="AC16" s="128">
        <v>0.42180051340000002</v>
      </c>
      <c r="AD16" s="126">
        <v>0.45428916629999999</v>
      </c>
      <c r="AE16" s="129">
        <v>0.48298091799999998</v>
      </c>
    </row>
    <row r="17" spans="2:31" x14ac:dyDescent="0.25">
      <c r="B17" s="17">
        <v>42156</v>
      </c>
      <c r="C17" s="124">
        <v>0.46433874670000003</v>
      </c>
      <c r="D17" s="124">
        <v>0.42358631810000003</v>
      </c>
      <c r="E17" s="125">
        <v>0.43366921250000001</v>
      </c>
      <c r="F17" s="126">
        <v>0.48842815810000001</v>
      </c>
      <c r="G17" s="127">
        <v>0.55412186379999995</v>
      </c>
      <c r="H17" s="128">
        <v>0.41355636680000002</v>
      </c>
      <c r="I17" s="126">
        <v>0.55125148989999995</v>
      </c>
      <c r="J17" s="127">
        <v>0.51732711730000003</v>
      </c>
      <c r="K17" s="128">
        <v>0.38269970759999999</v>
      </c>
      <c r="L17" s="126">
        <v>0.53100631269999998</v>
      </c>
      <c r="M17" s="127">
        <v>0.49429307810000001</v>
      </c>
      <c r="N17" s="128">
        <v>0.48809672189999997</v>
      </c>
      <c r="O17" s="126">
        <v>0.55136268340000005</v>
      </c>
      <c r="P17" s="127">
        <v>0.54598711190000004</v>
      </c>
      <c r="Q17" s="128">
        <v>0.53020134230000004</v>
      </c>
      <c r="R17" s="126">
        <v>0.38265306119999998</v>
      </c>
      <c r="S17" s="127">
        <v>0.50469043150000004</v>
      </c>
      <c r="T17" s="128">
        <v>0.48625319690000002</v>
      </c>
      <c r="U17" s="126">
        <v>0.55121121969999998</v>
      </c>
      <c r="V17" s="127">
        <v>0.57250341999999999</v>
      </c>
      <c r="W17" s="128">
        <v>0.53066494509999995</v>
      </c>
      <c r="X17" s="126">
        <v>0.53772070630000002</v>
      </c>
      <c r="Y17" s="127">
        <v>0.58045977010000005</v>
      </c>
      <c r="Z17" s="128">
        <v>0.46440813780000001</v>
      </c>
      <c r="AA17" s="126">
        <v>0.50590514279999999</v>
      </c>
      <c r="AB17" s="127">
        <v>0.50809639169999998</v>
      </c>
      <c r="AC17" s="128">
        <v>0.44880391450000001</v>
      </c>
      <c r="AD17" s="126">
        <v>0.4873066244</v>
      </c>
      <c r="AE17" s="129">
        <v>0.50673785910000002</v>
      </c>
    </row>
    <row r="18" spans="2:31" x14ac:dyDescent="0.25">
      <c r="B18" s="17">
        <v>42186</v>
      </c>
      <c r="C18" s="124">
        <v>0.46180322400000001</v>
      </c>
      <c r="D18" s="124">
        <v>0.42006305529999999</v>
      </c>
      <c r="E18" s="125">
        <v>0.4367242482</v>
      </c>
      <c r="F18" s="126">
        <v>0.49951783989999998</v>
      </c>
      <c r="G18" s="127">
        <v>0.55380200859999995</v>
      </c>
      <c r="H18" s="128">
        <v>0.40840133629999997</v>
      </c>
      <c r="I18" s="126">
        <v>0.54514353709999996</v>
      </c>
      <c r="J18" s="127">
        <v>0.51737572070000004</v>
      </c>
      <c r="K18" s="128">
        <v>0.38399308339999999</v>
      </c>
      <c r="L18" s="126">
        <v>0.52344038390000003</v>
      </c>
      <c r="M18" s="127">
        <v>0.50101345129999997</v>
      </c>
      <c r="N18" s="128">
        <v>0.48574657789999998</v>
      </c>
      <c r="O18" s="126">
        <v>0.53856749309999996</v>
      </c>
      <c r="P18" s="127">
        <v>0.53460620530000003</v>
      </c>
      <c r="Q18" s="128">
        <v>0.49494949490000001</v>
      </c>
      <c r="R18" s="126">
        <v>0.36363636360000001</v>
      </c>
      <c r="S18" s="127">
        <v>0.48513011150000002</v>
      </c>
      <c r="T18" s="128">
        <v>0.46794468890000002</v>
      </c>
      <c r="U18" s="126">
        <v>0.55461293739999995</v>
      </c>
      <c r="V18" s="127">
        <v>0.58865732829999995</v>
      </c>
      <c r="W18" s="128">
        <v>0.49675324679999999</v>
      </c>
      <c r="X18" s="126">
        <v>0.53546375680000002</v>
      </c>
      <c r="Y18" s="127">
        <v>0.58249641320000001</v>
      </c>
      <c r="Z18" s="128">
        <v>0.46229814489999999</v>
      </c>
      <c r="AA18" s="126">
        <v>0.49521665729999997</v>
      </c>
      <c r="AB18" s="127">
        <v>0.50695723999999998</v>
      </c>
      <c r="AC18" s="128">
        <v>0.44612900329999999</v>
      </c>
      <c r="AD18" s="126">
        <v>0.48003972189999999</v>
      </c>
      <c r="AE18" s="129">
        <v>0.49456384320000002</v>
      </c>
    </row>
    <row r="19" spans="2:31" x14ac:dyDescent="0.25">
      <c r="B19" s="17">
        <v>42217</v>
      </c>
      <c r="C19" s="124">
        <v>0.4532997419</v>
      </c>
      <c r="D19" s="124">
        <v>0.41282346180000001</v>
      </c>
      <c r="E19" s="125">
        <v>0.42123047499999999</v>
      </c>
      <c r="F19" s="126">
        <v>0.4942028986</v>
      </c>
      <c r="G19" s="127">
        <v>0.53455672070000004</v>
      </c>
      <c r="H19" s="128">
        <v>0.39819502530000001</v>
      </c>
      <c r="I19" s="126">
        <v>0.53558771409999995</v>
      </c>
      <c r="J19" s="127">
        <v>0.50195894060000001</v>
      </c>
      <c r="K19" s="128">
        <v>0.376360906</v>
      </c>
      <c r="L19" s="126">
        <v>0.52130418670000001</v>
      </c>
      <c r="M19" s="127">
        <v>0.47884687380000002</v>
      </c>
      <c r="N19" s="128">
        <v>0.47315135200000003</v>
      </c>
      <c r="O19" s="126">
        <v>0.51830161050000001</v>
      </c>
      <c r="P19" s="127">
        <v>0.53471376370000001</v>
      </c>
      <c r="Q19" s="128">
        <v>0.46209386279999998</v>
      </c>
      <c r="R19" s="126">
        <v>0.35235732009999998</v>
      </c>
      <c r="S19" s="127">
        <v>0.4740882917</v>
      </c>
      <c r="T19" s="128">
        <v>0.45530467060000002</v>
      </c>
      <c r="U19" s="126">
        <v>0.54503753129999999</v>
      </c>
      <c r="V19" s="127">
        <v>0.56530682210000005</v>
      </c>
      <c r="W19" s="128">
        <v>0.51842439640000004</v>
      </c>
      <c r="X19" s="126">
        <v>0.51799687009999995</v>
      </c>
      <c r="Y19" s="127">
        <v>0.56781447650000005</v>
      </c>
      <c r="Z19" s="128">
        <v>0.46081196009999997</v>
      </c>
      <c r="AA19" s="126">
        <v>0.49304900299999999</v>
      </c>
      <c r="AB19" s="127">
        <v>0.49935517149999997</v>
      </c>
      <c r="AC19" s="128">
        <v>0.4412808151</v>
      </c>
      <c r="AD19" s="126">
        <v>0.46175523349999997</v>
      </c>
      <c r="AE19" s="129">
        <v>0.49354593769999999</v>
      </c>
    </row>
    <row r="20" spans="2:31" x14ac:dyDescent="0.25">
      <c r="B20" s="17">
        <v>42248</v>
      </c>
      <c r="C20" s="124">
        <v>0.46237513450000001</v>
      </c>
      <c r="D20" s="124">
        <v>0.41981806739999999</v>
      </c>
      <c r="E20" s="125">
        <v>0.43059166719999997</v>
      </c>
      <c r="F20" s="126">
        <v>0.48307105389999999</v>
      </c>
      <c r="G20" s="127">
        <v>0.5533980583</v>
      </c>
      <c r="H20" s="128">
        <v>0.40716232000000002</v>
      </c>
      <c r="I20" s="126">
        <v>0.54475514130000002</v>
      </c>
      <c r="J20" s="127">
        <v>0.51524628620000001</v>
      </c>
      <c r="K20" s="128">
        <v>0.38449101419999998</v>
      </c>
      <c r="L20" s="126">
        <v>0.52034569679999998</v>
      </c>
      <c r="M20" s="127">
        <v>0.493694362</v>
      </c>
      <c r="N20" s="128">
        <v>0.49203494349999999</v>
      </c>
      <c r="O20" s="126">
        <v>0.54378219279999995</v>
      </c>
      <c r="P20" s="127">
        <v>0.55311355309999999</v>
      </c>
      <c r="Q20" s="128">
        <v>0.48958333329999998</v>
      </c>
      <c r="R20" s="126">
        <v>0.38888888890000001</v>
      </c>
      <c r="S20" s="127">
        <v>0.4906716418</v>
      </c>
      <c r="T20" s="128">
        <v>0.46407004829999998</v>
      </c>
      <c r="U20" s="126">
        <v>0.55683217070000002</v>
      </c>
      <c r="V20" s="127">
        <v>0.57005823909999997</v>
      </c>
      <c r="W20" s="128">
        <v>0.52040816329999995</v>
      </c>
      <c r="X20" s="126">
        <v>0.52194732639999997</v>
      </c>
      <c r="Y20" s="127">
        <v>0.57182901190000002</v>
      </c>
      <c r="Z20" s="128">
        <v>0.4663330504</v>
      </c>
      <c r="AA20" s="126">
        <v>0.49847831599999998</v>
      </c>
      <c r="AB20" s="127">
        <v>0.50382366170000004</v>
      </c>
      <c r="AC20" s="128">
        <v>0.4592958271</v>
      </c>
      <c r="AD20" s="126">
        <v>0.47559274759999998</v>
      </c>
      <c r="AE20" s="129">
        <v>0.50466112370000005</v>
      </c>
    </row>
    <row r="21" spans="2:31" x14ac:dyDescent="0.25">
      <c r="B21" s="17">
        <v>42278</v>
      </c>
      <c r="C21" s="124">
        <v>0.4808808128</v>
      </c>
      <c r="D21" s="124">
        <v>0.45274243559999999</v>
      </c>
      <c r="E21" s="125">
        <v>0.44764150940000003</v>
      </c>
      <c r="F21" s="126">
        <v>0.4952006981</v>
      </c>
      <c r="G21" s="127">
        <v>0.58327876010000002</v>
      </c>
      <c r="H21" s="128">
        <v>0.42945647650000002</v>
      </c>
      <c r="I21" s="126">
        <v>0.55692934780000003</v>
      </c>
      <c r="J21" s="127">
        <v>0.52116831389999996</v>
      </c>
      <c r="K21" s="128">
        <v>0.41294457639999999</v>
      </c>
      <c r="L21" s="126">
        <v>0.54188210960000005</v>
      </c>
      <c r="M21" s="127">
        <v>0.51631842510000003</v>
      </c>
      <c r="N21" s="128">
        <v>0.50772177659999995</v>
      </c>
      <c r="O21" s="126">
        <v>0.56048387099999997</v>
      </c>
      <c r="P21" s="127">
        <v>0.55510204080000003</v>
      </c>
      <c r="Q21" s="128">
        <v>0.4712990937</v>
      </c>
      <c r="R21" s="126">
        <v>0.37647058820000001</v>
      </c>
      <c r="S21" s="127">
        <v>0.51063829790000004</v>
      </c>
      <c r="T21" s="128">
        <v>0.49330675019999998</v>
      </c>
      <c r="U21" s="126">
        <v>0.56137355339999995</v>
      </c>
      <c r="V21" s="127">
        <v>0.57798459560000004</v>
      </c>
      <c r="W21" s="128">
        <v>0.5214761041</v>
      </c>
      <c r="X21" s="126">
        <v>0.55198204939999995</v>
      </c>
      <c r="Y21" s="127">
        <v>0.59387222949999996</v>
      </c>
      <c r="Z21" s="128">
        <v>0.47753497610000001</v>
      </c>
      <c r="AA21" s="126">
        <v>0.51416069040000001</v>
      </c>
      <c r="AB21" s="127">
        <v>0.51885196369999997</v>
      </c>
      <c r="AC21" s="128">
        <v>0.47096379220000001</v>
      </c>
      <c r="AD21" s="126">
        <v>0.49225830819999999</v>
      </c>
      <c r="AE21" s="129">
        <v>0.51681807020000003</v>
      </c>
    </row>
    <row r="22" spans="2:31" x14ac:dyDescent="0.25">
      <c r="B22" s="17">
        <v>42309</v>
      </c>
      <c r="C22" s="124">
        <v>0.4594010201</v>
      </c>
      <c r="D22" s="124">
        <v>0.42786358130000002</v>
      </c>
      <c r="E22" s="125">
        <v>0.43451895039999999</v>
      </c>
      <c r="F22" s="126">
        <v>0.48405172410000002</v>
      </c>
      <c r="G22" s="127">
        <v>0.56594928619999996</v>
      </c>
      <c r="H22" s="128">
        <v>0.40257135509999997</v>
      </c>
      <c r="I22" s="126">
        <v>0.53091055379999996</v>
      </c>
      <c r="J22" s="127">
        <v>0.50797833410000004</v>
      </c>
      <c r="K22" s="128">
        <v>0.40033557050000002</v>
      </c>
      <c r="L22" s="126">
        <v>0.52611683850000002</v>
      </c>
      <c r="M22" s="127">
        <v>0.48902606310000002</v>
      </c>
      <c r="N22" s="128">
        <v>0.48242848799999999</v>
      </c>
      <c r="O22" s="126">
        <v>0.53760627859999999</v>
      </c>
      <c r="P22" s="127">
        <v>0.54316939890000004</v>
      </c>
      <c r="Q22" s="128">
        <v>0.4735099338</v>
      </c>
      <c r="R22" s="126">
        <v>0.33496332519999999</v>
      </c>
      <c r="S22" s="127">
        <v>0.49305555559999997</v>
      </c>
      <c r="T22" s="128">
        <v>0.45308162130000001</v>
      </c>
      <c r="U22" s="126">
        <v>0.53792082870000002</v>
      </c>
      <c r="V22" s="127">
        <v>0.55413605880000005</v>
      </c>
      <c r="W22" s="128">
        <v>0.49736070380000003</v>
      </c>
      <c r="X22" s="126">
        <v>0.53768844220000001</v>
      </c>
      <c r="Y22" s="127">
        <v>0.56475047379999999</v>
      </c>
      <c r="Z22" s="128">
        <v>0.45855052969999999</v>
      </c>
      <c r="AA22" s="126">
        <v>0.48737817059999999</v>
      </c>
      <c r="AB22" s="127">
        <v>0.48901981789999999</v>
      </c>
      <c r="AC22" s="128">
        <v>0.44740276690000003</v>
      </c>
      <c r="AD22" s="126">
        <v>0.46315203269999999</v>
      </c>
      <c r="AE22" s="129">
        <v>0.49675000000000002</v>
      </c>
    </row>
    <row r="23" spans="2:31" x14ac:dyDescent="0.25">
      <c r="B23" s="17">
        <v>42339</v>
      </c>
      <c r="C23" s="124">
        <v>0.47175985739999998</v>
      </c>
      <c r="D23" s="124">
        <v>0.44722955149999999</v>
      </c>
      <c r="E23" s="125">
        <v>0.44500310720000003</v>
      </c>
      <c r="F23" s="126">
        <v>0.49492385789999999</v>
      </c>
      <c r="G23" s="127">
        <v>0.5612903226</v>
      </c>
      <c r="H23" s="128">
        <v>0.41502647619999999</v>
      </c>
      <c r="I23" s="126">
        <v>0.53255813949999997</v>
      </c>
      <c r="J23" s="127">
        <v>0.50241340150000002</v>
      </c>
      <c r="K23" s="128">
        <v>0.41559829059999998</v>
      </c>
      <c r="L23" s="126">
        <v>0.52929493549999995</v>
      </c>
      <c r="M23" s="127">
        <v>0.50562169310000005</v>
      </c>
      <c r="N23" s="128">
        <v>0.4897298504</v>
      </c>
      <c r="O23" s="126">
        <v>0.54637223970000004</v>
      </c>
      <c r="P23" s="127">
        <v>0.55805243449999997</v>
      </c>
      <c r="Q23" s="128">
        <v>0.49683544299999999</v>
      </c>
      <c r="R23" s="126">
        <v>0.3819951338</v>
      </c>
      <c r="S23" s="127">
        <v>0.49075630250000002</v>
      </c>
      <c r="T23" s="128">
        <v>0.46258134490000002</v>
      </c>
      <c r="U23" s="126">
        <v>0.54075546720000001</v>
      </c>
      <c r="V23" s="127">
        <v>0.56310377060000005</v>
      </c>
      <c r="W23" s="128">
        <v>0.51669496319999997</v>
      </c>
      <c r="X23" s="126">
        <v>0.53050034270000002</v>
      </c>
      <c r="Y23" s="127">
        <v>0.57334144860000003</v>
      </c>
      <c r="Z23" s="128">
        <v>0.4687641374</v>
      </c>
      <c r="AA23" s="126">
        <v>0.50124186869999998</v>
      </c>
      <c r="AB23" s="127">
        <v>0.50873020479999997</v>
      </c>
      <c r="AC23" s="128">
        <v>0.46041381669999998</v>
      </c>
      <c r="AD23" s="126">
        <v>0.49826863500000002</v>
      </c>
      <c r="AE23" s="129">
        <v>0.5107264749</v>
      </c>
    </row>
    <row r="24" spans="2:31" x14ac:dyDescent="0.25">
      <c r="B24" s="17">
        <v>42370</v>
      </c>
      <c r="C24" s="124">
        <v>0.46415158620000002</v>
      </c>
      <c r="D24" s="124">
        <v>0.44522016660000002</v>
      </c>
      <c r="E24" s="125">
        <v>0.44677745340000002</v>
      </c>
      <c r="F24" s="126">
        <v>0.4874330449</v>
      </c>
      <c r="G24" s="127">
        <v>0.56902552200000001</v>
      </c>
      <c r="H24" s="128">
        <v>0.40688239320000003</v>
      </c>
      <c r="I24" s="126">
        <v>0.51745509739999995</v>
      </c>
      <c r="J24" s="127">
        <v>0.49487392629999999</v>
      </c>
      <c r="K24" s="128">
        <v>0.39095986490000001</v>
      </c>
      <c r="L24" s="126">
        <v>0.50880626220000003</v>
      </c>
      <c r="M24" s="127">
        <v>0.47260498690000002</v>
      </c>
      <c r="N24" s="128">
        <v>0.4820457018</v>
      </c>
      <c r="O24" s="126">
        <v>0.52997601920000004</v>
      </c>
      <c r="P24" s="127">
        <v>0.53899572650000005</v>
      </c>
      <c r="Q24" s="128">
        <v>0.48606811150000001</v>
      </c>
      <c r="R24" s="126">
        <v>0.32596685079999999</v>
      </c>
      <c r="S24" s="127">
        <v>0.50332225909999995</v>
      </c>
      <c r="T24" s="128">
        <v>0.46576086960000002</v>
      </c>
      <c r="U24" s="126">
        <v>0.54023805290000004</v>
      </c>
      <c r="V24" s="127">
        <v>0.56382978719999999</v>
      </c>
      <c r="W24" s="128">
        <v>0.51970720719999997</v>
      </c>
      <c r="X24" s="126">
        <v>0.55540897099999997</v>
      </c>
      <c r="Y24" s="127">
        <v>0.61330935249999996</v>
      </c>
      <c r="Z24" s="128">
        <v>0.4674653319</v>
      </c>
      <c r="AA24" s="126">
        <v>0.48435485760000002</v>
      </c>
      <c r="AB24" s="127">
        <v>0.50559605119999995</v>
      </c>
      <c r="AC24" s="128">
        <v>0.47100160870000002</v>
      </c>
      <c r="AD24" s="126">
        <v>0.49531719390000001</v>
      </c>
      <c r="AE24" s="129">
        <v>0.5129394531</v>
      </c>
    </row>
    <row r="25" spans="2:31" x14ac:dyDescent="0.25">
      <c r="B25" s="17">
        <v>42401</v>
      </c>
      <c r="C25" s="124">
        <v>0.46949781619999997</v>
      </c>
      <c r="D25" s="124">
        <v>0.44881613860000003</v>
      </c>
      <c r="E25" s="125">
        <v>0.45685392009999998</v>
      </c>
      <c r="F25" s="126">
        <v>0.51384869779999998</v>
      </c>
      <c r="G25" s="127">
        <v>0.56323414250000003</v>
      </c>
      <c r="H25" s="128">
        <v>0.41300097749999998</v>
      </c>
      <c r="I25" s="126">
        <v>0.52280212820000005</v>
      </c>
      <c r="J25" s="127">
        <v>0.51030001380000001</v>
      </c>
      <c r="K25" s="128">
        <v>0.39575194679999998</v>
      </c>
      <c r="L25" s="126">
        <v>0.51120026750000003</v>
      </c>
      <c r="M25" s="127">
        <v>0.48545150500000001</v>
      </c>
      <c r="N25" s="128">
        <v>0.47614379080000002</v>
      </c>
      <c r="O25" s="126">
        <v>0.52348578489999997</v>
      </c>
      <c r="P25" s="127">
        <v>0.53204092619999999</v>
      </c>
      <c r="Q25" s="128">
        <v>0.4835526316</v>
      </c>
      <c r="R25" s="126">
        <v>0.33701657460000001</v>
      </c>
      <c r="S25" s="127">
        <v>0.51551724139999999</v>
      </c>
      <c r="T25" s="128">
        <v>0.47076340010000001</v>
      </c>
      <c r="U25" s="126">
        <v>0.54225477929999999</v>
      </c>
      <c r="V25" s="127">
        <v>0.56229160349999996</v>
      </c>
      <c r="W25" s="128">
        <v>0.51343624929999998</v>
      </c>
      <c r="X25" s="126">
        <v>0.53703703700000005</v>
      </c>
      <c r="Y25" s="127">
        <v>0.59284890430000003</v>
      </c>
      <c r="Z25" s="128">
        <v>0.47520576549999999</v>
      </c>
      <c r="AA25" s="126">
        <v>0.49926673310000003</v>
      </c>
      <c r="AB25" s="127">
        <v>0.50950031200000001</v>
      </c>
      <c r="AC25" s="128">
        <v>0.47378261240000002</v>
      </c>
      <c r="AD25" s="126">
        <v>0.50052779729999997</v>
      </c>
      <c r="AE25" s="129">
        <v>0.51504854369999997</v>
      </c>
    </row>
    <row r="26" spans="2:31" x14ac:dyDescent="0.25">
      <c r="B26" s="17">
        <v>42430</v>
      </c>
      <c r="C26" s="124">
        <v>0.4900973508</v>
      </c>
      <c r="D26" s="124">
        <v>0.46379436959999998</v>
      </c>
      <c r="E26" s="125">
        <v>0.4634804186</v>
      </c>
      <c r="F26" s="126">
        <v>0.53349187480000004</v>
      </c>
      <c r="G26" s="127">
        <v>0.59535686880000005</v>
      </c>
      <c r="H26" s="128">
        <v>0.43615043619999999</v>
      </c>
      <c r="I26" s="126">
        <v>0.55260896260000003</v>
      </c>
      <c r="J26" s="127">
        <v>0.52945913300000003</v>
      </c>
      <c r="K26" s="128">
        <v>0.42302183580000002</v>
      </c>
      <c r="L26" s="126">
        <v>0.54934104790000005</v>
      </c>
      <c r="M26" s="127">
        <v>0.51885880080000002</v>
      </c>
      <c r="N26" s="128">
        <v>0.51597025870000002</v>
      </c>
      <c r="O26" s="126">
        <v>0.53949785669999994</v>
      </c>
      <c r="P26" s="127">
        <v>0.57620041749999995</v>
      </c>
      <c r="Q26" s="128">
        <v>0.49538461540000001</v>
      </c>
      <c r="R26" s="126">
        <v>0.35</v>
      </c>
      <c r="S26" s="127">
        <v>0.51324503310000003</v>
      </c>
      <c r="T26" s="128">
        <v>0.50461863289999997</v>
      </c>
      <c r="U26" s="126">
        <v>0.57208480569999998</v>
      </c>
      <c r="V26" s="127">
        <v>0.59283387620000005</v>
      </c>
      <c r="W26" s="128">
        <v>0.52049410439999999</v>
      </c>
      <c r="X26" s="126">
        <v>0.55888093689999996</v>
      </c>
      <c r="Y26" s="127">
        <v>0.60612813369999996</v>
      </c>
      <c r="Z26" s="128">
        <v>0.48828311810000002</v>
      </c>
      <c r="AA26" s="126">
        <v>0.52125587259999995</v>
      </c>
      <c r="AB26" s="127">
        <v>0.52828110370000003</v>
      </c>
      <c r="AC26" s="128">
        <v>0.48014440429999999</v>
      </c>
      <c r="AD26" s="126">
        <v>0.5085359545</v>
      </c>
      <c r="AE26" s="129">
        <v>0.52276995309999996</v>
      </c>
    </row>
    <row r="27" spans="2:31" x14ac:dyDescent="0.25">
      <c r="B27" s="17">
        <v>42461</v>
      </c>
      <c r="C27" s="124">
        <v>0.4801905534</v>
      </c>
      <c r="D27" s="124">
        <v>0.45414397169999998</v>
      </c>
      <c r="E27" s="125">
        <v>0.44971506109999998</v>
      </c>
      <c r="F27" s="126">
        <v>0.5469984202</v>
      </c>
      <c r="G27" s="127">
        <v>0.57757296469999997</v>
      </c>
      <c r="H27" s="128">
        <v>0.42320198930000003</v>
      </c>
      <c r="I27" s="126">
        <v>0.56401384080000005</v>
      </c>
      <c r="J27" s="127">
        <v>0.51844399730000001</v>
      </c>
      <c r="K27" s="128">
        <v>0.41288158000000003</v>
      </c>
      <c r="L27" s="126">
        <v>0.53086816719999996</v>
      </c>
      <c r="M27" s="127">
        <v>0.50474352789999999</v>
      </c>
      <c r="N27" s="128">
        <v>0.49921259839999998</v>
      </c>
      <c r="O27" s="126">
        <v>0.54357099330000003</v>
      </c>
      <c r="P27" s="127">
        <v>0.54661016949999996</v>
      </c>
      <c r="Q27" s="128">
        <v>0.52583586630000001</v>
      </c>
      <c r="R27" s="126">
        <v>0.39118457299999998</v>
      </c>
      <c r="S27" s="127">
        <v>0.50515463920000003</v>
      </c>
      <c r="T27" s="128">
        <v>0.48518815050000003</v>
      </c>
      <c r="U27" s="126">
        <v>0.58456603100000004</v>
      </c>
      <c r="V27" s="127">
        <v>0.5896073221</v>
      </c>
      <c r="W27" s="128">
        <v>0.52232142859999997</v>
      </c>
      <c r="X27" s="126">
        <v>0.56647398839999996</v>
      </c>
      <c r="Y27" s="127">
        <v>0.58120133480000002</v>
      </c>
      <c r="Z27" s="128">
        <v>0.4750967022</v>
      </c>
      <c r="AA27" s="126">
        <v>0.50683503240000005</v>
      </c>
      <c r="AB27" s="127">
        <v>0.51308958360000001</v>
      </c>
      <c r="AC27" s="128">
        <v>0.470535496</v>
      </c>
      <c r="AD27" s="126">
        <v>0.5242268041</v>
      </c>
      <c r="AE27" s="129">
        <v>0.51386584499999999</v>
      </c>
    </row>
    <row r="28" spans="2:31" x14ac:dyDescent="0.25">
      <c r="B28" s="17">
        <v>42491</v>
      </c>
      <c r="C28" s="124">
        <v>0.48566305339999999</v>
      </c>
      <c r="D28" s="124">
        <v>0.46034995369999998</v>
      </c>
      <c r="E28" s="125">
        <v>0.45581873239999998</v>
      </c>
      <c r="F28" s="126">
        <v>0.55854049719999999</v>
      </c>
      <c r="G28" s="127">
        <v>0.58273241080000004</v>
      </c>
      <c r="H28" s="128">
        <v>0.42427855949999999</v>
      </c>
      <c r="I28" s="126">
        <v>0.56908665110000001</v>
      </c>
      <c r="J28" s="127">
        <v>0.51919191919999996</v>
      </c>
      <c r="K28" s="128">
        <v>0.42210470379999998</v>
      </c>
      <c r="L28" s="126">
        <v>0.5302879841</v>
      </c>
      <c r="M28" s="127">
        <v>0.50980392159999999</v>
      </c>
      <c r="N28" s="128">
        <v>0.51152510259999995</v>
      </c>
      <c r="O28" s="126">
        <v>0.55927995029999999</v>
      </c>
      <c r="P28" s="127">
        <v>0.57507987220000001</v>
      </c>
      <c r="Q28" s="128">
        <v>0.5243902439</v>
      </c>
      <c r="R28" s="126">
        <v>0.41038961039999999</v>
      </c>
      <c r="S28" s="127">
        <v>0.51936619719999999</v>
      </c>
      <c r="T28" s="128">
        <v>0.49682203390000002</v>
      </c>
      <c r="U28" s="126">
        <v>0.58713471129999995</v>
      </c>
      <c r="V28" s="127">
        <v>0.58540189129999998</v>
      </c>
      <c r="W28" s="128">
        <v>0.51442841289999997</v>
      </c>
      <c r="X28" s="126">
        <v>0.57672634270000001</v>
      </c>
      <c r="Y28" s="127">
        <v>0.58794520549999996</v>
      </c>
      <c r="Z28" s="128">
        <v>0.4778564045</v>
      </c>
      <c r="AA28" s="126">
        <v>0.51408042649999997</v>
      </c>
      <c r="AB28" s="127">
        <v>0.51929688370000004</v>
      </c>
      <c r="AC28" s="128">
        <v>0.48046309700000001</v>
      </c>
      <c r="AD28" s="126">
        <v>0.51344827589999997</v>
      </c>
      <c r="AE28" s="129">
        <v>0.51329911340000001</v>
      </c>
    </row>
    <row r="29" spans="2:31" x14ac:dyDescent="0.25">
      <c r="B29" s="17">
        <v>42522</v>
      </c>
      <c r="C29" s="124">
        <v>0.49535425329999999</v>
      </c>
      <c r="D29" s="124">
        <v>0.46960015490000001</v>
      </c>
      <c r="E29" s="125">
        <v>0.46187316439999998</v>
      </c>
      <c r="F29" s="126">
        <v>0.57221783739999998</v>
      </c>
      <c r="G29" s="127">
        <v>0.6012466944</v>
      </c>
      <c r="H29" s="128">
        <v>0.43946038710000002</v>
      </c>
      <c r="I29" s="126">
        <v>0.57371007370000004</v>
      </c>
      <c r="J29" s="127">
        <v>0.53611859839999998</v>
      </c>
      <c r="K29" s="128">
        <v>0.42759683650000002</v>
      </c>
      <c r="L29" s="126">
        <v>0.55043132049999999</v>
      </c>
      <c r="M29" s="127">
        <v>0.51818916729999998</v>
      </c>
      <c r="N29" s="128">
        <v>0.52053928800000004</v>
      </c>
      <c r="O29" s="126">
        <v>0.58637770899999997</v>
      </c>
      <c r="P29" s="127">
        <v>0.56861702130000003</v>
      </c>
      <c r="Q29" s="128">
        <v>0.50728862969999999</v>
      </c>
      <c r="R29" s="126">
        <v>0.40547263680000001</v>
      </c>
      <c r="S29" s="127">
        <v>0.52782764810000005</v>
      </c>
      <c r="T29" s="128">
        <v>0.49893390189999998</v>
      </c>
      <c r="U29" s="126">
        <v>0.60326281820000005</v>
      </c>
      <c r="V29" s="127">
        <v>0.58558291309999999</v>
      </c>
      <c r="W29" s="128">
        <v>0.52964205819999999</v>
      </c>
      <c r="X29" s="126">
        <v>0.59332905709999995</v>
      </c>
      <c r="Y29" s="127">
        <v>0.60462614309999996</v>
      </c>
      <c r="Z29" s="128">
        <v>0.48430599369999999</v>
      </c>
      <c r="AA29" s="126">
        <v>0.53075953720000002</v>
      </c>
      <c r="AB29" s="127">
        <v>0.5297540624</v>
      </c>
      <c r="AC29" s="128">
        <v>0.4893701412</v>
      </c>
      <c r="AD29" s="126">
        <v>0.52061855670000001</v>
      </c>
      <c r="AE29" s="129">
        <v>0.52211981569999999</v>
      </c>
    </row>
    <row r="30" spans="2:31" x14ac:dyDescent="0.25">
      <c r="B30" s="17">
        <v>42552</v>
      </c>
      <c r="C30" s="124">
        <v>0.47010303370000001</v>
      </c>
      <c r="D30" s="124">
        <v>0.44644708900000002</v>
      </c>
      <c r="E30" s="125">
        <v>0.44502302129999999</v>
      </c>
      <c r="F30" s="126">
        <v>0.54105513689999996</v>
      </c>
      <c r="G30" s="127">
        <v>0.5666284842</v>
      </c>
      <c r="H30" s="128">
        <v>0.41396158869999999</v>
      </c>
      <c r="I30" s="126">
        <v>0.54656222799999998</v>
      </c>
      <c r="J30" s="127">
        <v>0.50965621149999996</v>
      </c>
      <c r="K30" s="128">
        <v>0.40725544679999998</v>
      </c>
      <c r="L30" s="126">
        <v>0.52723604570000004</v>
      </c>
      <c r="M30" s="127">
        <v>0.49373557530000001</v>
      </c>
      <c r="N30" s="128">
        <v>0.49113951239999998</v>
      </c>
      <c r="O30" s="126">
        <v>0.53229813660000003</v>
      </c>
      <c r="P30" s="127">
        <v>0.5374331551</v>
      </c>
      <c r="Q30" s="128">
        <v>0.53257790370000002</v>
      </c>
      <c r="R30" s="126">
        <v>0.36</v>
      </c>
      <c r="S30" s="127">
        <v>0.47108843540000001</v>
      </c>
      <c r="T30" s="128">
        <v>0.4706515886</v>
      </c>
      <c r="U30" s="126">
        <v>0.57796671489999996</v>
      </c>
      <c r="V30" s="127">
        <v>0.57582089550000004</v>
      </c>
      <c r="W30" s="128">
        <v>0.51343784989999997</v>
      </c>
      <c r="X30" s="126">
        <v>0.55816910360000005</v>
      </c>
      <c r="Y30" s="127">
        <v>0.56564551419999998</v>
      </c>
      <c r="Z30" s="128">
        <v>0.46181207790000001</v>
      </c>
      <c r="AA30" s="126">
        <v>0.49342448290000002</v>
      </c>
      <c r="AB30" s="127">
        <v>0.50440307660000006</v>
      </c>
      <c r="AC30" s="128">
        <v>0.45727221280000002</v>
      </c>
      <c r="AD30" s="126">
        <v>0.49418194640000002</v>
      </c>
      <c r="AE30" s="129">
        <v>0.48963911529999998</v>
      </c>
    </row>
    <row r="31" spans="2:31" x14ac:dyDescent="0.25">
      <c r="B31" s="17">
        <v>42583</v>
      </c>
      <c r="C31" s="124">
        <v>0.50224963450000004</v>
      </c>
      <c r="D31" s="124">
        <v>0.47208970639999998</v>
      </c>
      <c r="E31" s="125">
        <v>0.46961024800000001</v>
      </c>
      <c r="F31" s="126">
        <v>0.57302936630000001</v>
      </c>
      <c r="G31" s="127">
        <v>0.60622054670000003</v>
      </c>
      <c r="H31" s="128">
        <v>0.44799579569999998</v>
      </c>
      <c r="I31" s="126">
        <v>0.58188110250000002</v>
      </c>
      <c r="J31" s="127">
        <v>0.54352240419999998</v>
      </c>
      <c r="K31" s="128">
        <v>0.43071626410000002</v>
      </c>
      <c r="L31" s="126">
        <v>0.56848404259999996</v>
      </c>
      <c r="M31" s="127">
        <v>0.51974749109999996</v>
      </c>
      <c r="N31" s="128">
        <v>0.52108015799999996</v>
      </c>
      <c r="O31" s="126">
        <v>0.58072590739999996</v>
      </c>
      <c r="P31" s="127">
        <v>0.56308654849999995</v>
      </c>
      <c r="Q31" s="128">
        <v>0.54596100280000004</v>
      </c>
      <c r="R31" s="126">
        <v>0.4098765432</v>
      </c>
      <c r="S31" s="127">
        <v>0.55591572119999999</v>
      </c>
      <c r="T31" s="128">
        <v>0.50874361040000005</v>
      </c>
      <c r="U31" s="126">
        <v>0.61660218079999995</v>
      </c>
      <c r="V31" s="127">
        <v>0.60047990399999995</v>
      </c>
      <c r="W31" s="128">
        <v>0.53799559470000002</v>
      </c>
      <c r="X31" s="126">
        <v>0.5885678392</v>
      </c>
      <c r="Y31" s="127">
        <v>0.61920172600000001</v>
      </c>
      <c r="Z31" s="128">
        <v>0.49823238269999998</v>
      </c>
      <c r="AA31" s="126">
        <v>0.53264272300000004</v>
      </c>
      <c r="AB31" s="127">
        <v>0.53427947600000003</v>
      </c>
      <c r="AC31" s="128">
        <v>0.49329909319999998</v>
      </c>
      <c r="AD31" s="126">
        <v>0.54152881770000005</v>
      </c>
      <c r="AE31" s="129">
        <v>0.53382761820000002</v>
      </c>
    </row>
    <row r="32" spans="2:31" x14ac:dyDescent="0.25">
      <c r="B32" s="17">
        <v>42614</v>
      </c>
      <c r="C32" s="124">
        <v>0.48467894090000002</v>
      </c>
      <c r="D32" s="124">
        <v>0.45604830730000001</v>
      </c>
      <c r="E32" s="125">
        <v>0.456497918</v>
      </c>
      <c r="F32" s="126">
        <v>0.56526806529999996</v>
      </c>
      <c r="G32" s="127">
        <v>0.57594816090000001</v>
      </c>
      <c r="H32" s="128">
        <v>0.4299326275</v>
      </c>
      <c r="I32" s="126">
        <v>0.5619721808</v>
      </c>
      <c r="J32" s="127">
        <v>0.52796360720000002</v>
      </c>
      <c r="K32" s="128">
        <v>0.41632780730000002</v>
      </c>
      <c r="L32" s="126">
        <v>0.5307076101</v>
      </c>
      <c r="M32" s="127">
        <v>0.50692972439999995</v>
      </c>
      <c r="N32" s="128">
        <v>0.50617283950000003</v>
      </c>
      <c r="O32" s="126">
        <v>0.56884735200000003</v>
      </c>
      <c r="P32" s="127">
        <v>0.55848861279999995</v>
      </c>
      <c r="Q32" s="128">
        <v>0.51081081080000001</v>
      </c>
      <c r="R32" s="126">
        <v>0.35786802029999998</v>
      </c>
      <c r="S32" s="127">
        <v>0.48936170210000002</v>
      </c>
      <c r="T32" s="128">
        <v>0.49312483150000003</v>
      </c>
      <c r="U32" s="126">
        <v>0.59006320219999997</v>
      </c>
      <c r="V32" s="127">
        <v>0.60172516359999995</v>
      </c>
      <c r="W32" s="128">
        <v>0.52275249720000005</v>
      </c>
      <c r="X32" s="126">
        <v>0.56136950900000004</v>
      </c>
      <c r="Y32" s="127">
        <v>0.58459869850000001</v>
      </c>
      <c r="Z32" s="128">
        <v>0.47690798509999999</v>
      </c>
      <c r="AA32" s="126">
        <v>0.51760865830000002</v>
      </c>
      <c r="AB32" s="127">
        <v>0.51263991259999997</v>
      </c>
      <c r="AC32" s="128">
        <v>0.4777265745</v>
      </c>
      <c r="AD32" s="126">
        <v>0.5196643943</v>
      </c>
      <c r="AE32" s="129">
        <v>0.50914563560000003</v>
      </c>
    </row>
    <row r="33" spans="2:31" x14ac:dyDescent="0.25">
      <c r="B33" s="17">
        <v>42644</v>
      </c>
      <c r="C33" s="124">
        <v>0.47921176139999999</v>
      </c>
      <c r="D33" s="124">
        <v>0.44681276889999999</v>
      </c>
      <c r="E33" s="125">
        <v>0.44509533019999997</v>
      </c>
      <c r="F33" s="126">
        <v>0.55396256470000005</v>
      </c>
      <c r="G33" s="127">
        <v>0.58071319020000001</v>
      </c>
      <c r="H33" s="128">
        <v>0.42041053449999999</v>
      </c>
      <c r="I33" s="126">
        <v>0.56619473419999999</v>
      </c>
      <c r="J33" s="127">
        <v>0.53001504170000002</v>
      </c>
      <c r="K33" s="128">
        <v>0.40830760300000002</v>
      </c>
      <c r="L33" s="126">
        <v>0.54004652710000001</v>
      </c>
      <c r="M33" s="127">
        <v>0.5043562439</v>
      </c>
      <c r="N33" s="128">
        <v>0.50722761599999999</v>
      </c>
      <c r="O33" s="126">
        <v>0.54921020659999997</v>
      </c>
      <c r="P33" s="127">
        <v>0.57748691100000005</v>
      </c>
      <c r="Q33" s="128">
        <v>0.48863636360000001</v>
      </c>
      <c r="R33" s="126">
        <v>0.35679611649999998</v>
      </c>
      <c r="S33" s="127">
        <v>0.48985959439999999</v>
      </c>
      <c r="T33" s="128">
        <v>0.47034930949999998</v>
      </c>
      <c r="U33" s="126">
        <v>0.59665912649999997</v>
      </c>
      <c r="V33" s="127">
        <v>0.58731082649999999</v>
      </c>
      <c r="W33" s="128">
        <v>0.54505734569999997</v>
      </c>
      <c r="X33" s="126">
        <v>0.56043956039999998</v>
      </c>
      <c r="Y33" s="127">
        <v>0.59202621519999998</v>
      </c>
      <c r="Z33" s="128">
        <v>0.47201697850000002</v>
      </c>
      <c r="AA33" s="126">
        <v>0.50885668279999996</v>
      </c>
      <c r="AB33" s="127">
        <v>0.5021250759</v>
      </c>
      <c r="AC33" s="128">
        <v>0.4774509804</v>
      </c>
      <c r="AD33" s="126">
        <v>0.51881957940000001</v>
      </c>
      <c r="AE33" s="129">
        <v>0.50232558140000005</v>
      </c>
    </row>
    <row r="34" spans="2:31" x14ac:dyDescent="0.25">
      <c r="B34" s="17">
        <v>42675</v>
      </c>
      <c r="C34" s="124">
        <v>0.4735242663</v>
      </c>
      <c r="D34" s="124">
        <v>0.44478589419999998</v>
      </c>
      <c r="E34" s="125">
        <v>0.4328058837</v>
      </c>
      <c r="F34" s="126">
        <v>0.54373236599999997</v>
      </c>
      <c r="G34" s="127">
        <v>0.57366286929999999</v>
      </c>
      <c r="H34" s="128">
        <v>0.41957566639999999</v>
      </c>
      <c r="I34" s="126">
        <v>0.55249937199999999</v>
      </c>
      <c r="J34" s="127">
        <v>0.51311117179999999</v>
      </c>
      <c r="K34" s="128">
        <v>0.40655573430000003</v>
      </c>
      <c r="L34" s="126">
        <v>0.52205638470000004</v>
      </c>
      <c r="M34" s="127">
        <v>0.50047892719999998</v>
      </c>
      <c r="N34" s="128">
        <v>0.49542272479999999</v>
      </c>
      <c r="O34" s="126">
        <v>0.55221130220000003</v>
      </c>
      <c r="P34" s="127">
        <v>0.56808731810000002</v>
      </c>
      <c r="Q34" s="128">
        <v>0.50157728710000005</v>
      </c>
      <c r="R34" s="126">
        <v>0.32530120480000002</v>
      </c>
      <c r="S34" s="127">
        <v>0.49289099530000002</v>
      </c>
      <c r="T34" s="128">
        <v>0.48751029369999999</v>
      </c>
      <c r="U34" s="126">
        <v>0.58602711159999998</v>
      </c>
      <c r="V34" s="127">
        <v>0.58277372260000004</v>
      </c>
      <c r="W34" s="128">
        <v>0.53071120689999995</v>
      </c>
      <c r="X34" s="126">
        <v>0.52318745919999998</v>
      </c>
      <c r="Y34" s="127">
        <v>0.584114727</v>
      </c>
      <c r="Z34" s="128">
        <v>0.4711447493</v>
      </c>
      <c r="AA34" s="126">
        <v>0.50256676469999995</v>
      </c>
      <c r="AB34" s="127">
        <v>0.49662162160000001</v>
      </c>
      <c r="AC34" s="128">
        <v>0.46921303920000001</v>
      </c>
      <c r="AD34" s="126">
        <v>0.50612679810000005</v>
      </c>
      <c r="AE34" s="129">
        <v>0.49869141090000002</v>
      </c>
    </row>
    <row r="35" spans="2:31" x14ac:dyDescent="0.25">
      <c r="B35" s="18">
        <v>42705</v>
      </c>
      <c r="C35" s="130">
        <v>0.4552897622</v>
      </c>
      <c r="D35" s="130">
        <v>0.43658798830000001</v>
      </c>
      <c r="E35" s="131">
        <v>0.41601229090000003</v>
      </c>
      <c r="F35" s="132">
        <v>0.52124999999999999</v>
      </c>
      <c r="G35" s="133">
        <v>0.55130228889999999</v>
      </c>
      <c r="H35" s="134">
        <v>0.38464953390000001</v>
      </c>
      <c r="I35" s="132">
        <v>0.52215599899999998</v>
      </c>
      <c r="J35" s="133">
        <v>0.48320557489999999</v>
      </c>
      <c r="K35" s="134">
        <v>0.39092429719999999</v>
      </c>
      <c r="L35" s="132">
        <v>0.49529569890000003</v>
      </c>
      <c r="M35" s="133">
        <v>0.4748341156</v>
      </c>
      <c r="N35" s="134">
        <v>0.48222735779999998</v>
      </c>
      <c r="O35" s="132">
        <v>0.53637484589999995</v>
      </c>
      <c r="P35" s="133">
        <v>0.54192546580000001</v>
      </c>
      <c r="Q35" s="134">
        <v>0.49354838709999999</v>
      </c>
      <c r="R35" s="132">
        <v>0.3267326733</v>
      </c>
      <c r="S35" s="133">
        <v>0.45928338759999998</v>
      </c>
      <c r="T35" s="134">
        <v>0.46998616869999998</v>
      </c>
      <c r="U35" s="132">
        <v>0.55972573079999999</v>
      </c>
      <c r="V35" s="133">
        <v>0.54734620020000002</v>
      </c>
      <c r="W35" s="134">
        <v>0.51997810619999996</v>
      </c>
      <c r="X35" s="132">
        <v>0.51784511779999998</v>
      </c>
      <c r="Y35" s="133">
        <v>0.56819436779999999</v>
      </c>
      <c r="Z35" s="134">
        <v>0.4595484856</v>
      </c>
      <c r="AA35" s="132">
        <v>0.48897901599999999</v>
      </c>
      <c r="AB35" s="133">
        <v>0.48266711829999998</v>
      </c>
      <c r="AC35" s="134">
        <v>0.44537037039999999</v>
      </c>
      <c r="AD35" s="132">
        <v>0.49244060480000001</v>
      </c>
      <c r="AE35" s="135">
        <v>0.4935744883</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8FUQK60KrEid47FWNGN9MHPqyeg+OmJF+74Kb3i2L9lOi3bIUAKrt4yHtSB8qOc90wbayc/j52Gy04VEodtszA==" saltValue="J+2lLRF4vioviKpOxqyFK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hMBVsgBo0rn0UHJLMg6LZTHbcmoVEriLZMPU+SaKPoyrLQ67UnmdNrvAMnGVBH6tG9VpXXmMJ/vIvUH1t1rY7w==" saltValue="HjGmB/bSSFc/6NOoHX4yHQ=="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4103</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4087</v>
      </c>
      <c r="C13" s="159"/>
    </row>
    <row r="14" spans="2:3" ht="6" customHeight="1" x14ac:dyDescent="0.25"/>
    <row r="15" spans="2:3" x14ac:dyDescent="0.25">
      <c r="B15" s="47" t="s">
        <v>109</v>
      </c>
    </row>
    <row r="16" spans="2:3" x14ac:dyDescent="0.25">
      <c r="B16" s="65" t="s">
        <v>110</v>
      </c>
    </row>
    <row r="17" spans="2:3" x14ac:dyDescent="0.25">
      <c r="B17" s="46" t="s">
        <v>4088</v>
      </c>
    </row>
    <row r="18" spans="2:3" ht="6" customHeight="1" x14ac:dyDescent="0.25"/>
    <row r="19" spans="2:3" x14ac:dyDescent="0.25">
      <c r="B19" s="65" t="s">
        <v>4086</v>
      </c>
    </row>
    <row r="20" spans="2:3" x14ac:dyDescent="0.25">
      <c r="B20" s="46" t="s">
        <v>4089</v>
      </c>
    </row>
    <row r="21" spans="2:3" ht="6" customHeight="1" x14ac:dyDescent="0.25"/>
    <row r="22" spans="2:3" x14ac:dyDescent="0.25">
      <c r="B22" s="65" t="s">
        <v>111</v>
      </c>
    </row>
    <row r="23" spans="2:3" x14ac:dyDescent="0.25">
      <c r="B23" s="46" t="s">
        <v>4090</v>
      </c>
    </row>
    <row r="24" spans="2:3" ht="6" customHeight="1" x14ac:dyDescent="0.25"/>
    <row r="25" spans="2:3" x14ac:dyDescent="0.25">
      <c r="B25" s="65" t="s">
        <v>112</v>
      </c>
    </row>
    <row r="26" spans="2:3" x14ac:dyDescent="0.25">
      <c r="B26" s="46" t="s">
        <v>4091</v>
      </c>
    </row>
    <row r="28" spans="2:3" x14ac:dyDescent="0.25">
      <c r="B28" s="47" t="s">
        <v>113</v>
      </c>
    </row>
    <row r="29" spans="2:3" x14ac:dyDescent="0.25">
      <c r="B29" s="65" t="s">
        <v>114</v>
      </c>
    </row>
    <row r="30" spans="2:3" ht="24" customHeight="1" x14ac:dyDescent="0.25">
      <c r="B30" s="155" t="s">
        <v>4092</v>
      </c>
      <c r="C30" s="155"/>
    </row>
    <row r="32" spans="2:3" x14ac:dyDescent="0.25">
      <c r="B32" s="47" t="s">
        <v>115</v>
      </c>
    </row>
    <row r="33" spans="2:3" s="53" customFormat="1" ht="56.25" customHeight="1" x14ac:dyDescent="0.3">
      <c r="B33" s="157" t="s">
        <v>4105</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4106</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4093</v>
      </c>
      <c r="C54" s="113">
        <v>42552</v>
      </c>
    </row>
    <row r="55" spans="2:4" x14ac:dyDescent="0.25">
      <c r="B55" s="114" t="s">
        <v>137</v>
      </c>
      <c r="C55" s="113" t="s">
        <v>4094</v>
      </c>
    </row>
    <row r="56" spans="2:4" x14ac:dyDescent="0.25">
      <c r="B56" s="114"/>
      <c r="C56" s="113" t="s">
        <v>4095</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4096</v>
      </c>
    </row>
    <row r="69" spans="2:3" s="71" customFormat="1" ht="27" customHeight="1" x14ac:dyDescent="0.3">
      <c r="B69" s="106" t="s">
        <v>30</v>
      </c>
      <c r="C69" s="69" t="s">
        <v>4097</v>
      </c>
    </row>
    <row r="70" spans="2:3" s="71" customFormat="1" ht="39" customHeight="1" x14ac:dyDescent="0.3">
      <c r="B70" s="106" t="s">
        <v>32</v>
      </c>
      <c r="C70" s="70" t="s">
        <v>4098</v>
      </c>
    </row>
    <row r="71" spans="2:3" s="71" customFormat="1" ht="27" customHeight="1" x14ac:dyDescent="0.3">
      <c r="B71" s="106" t="s">
        <v>29</v>
      </c>
      <c r="C71" s="69" t="s">
        <v>4099</v>
      </c>
    </row>
    <row r="72" spans="2:3" s="71" customFormat="1" ht="27" customHeight="1" x14ac:dyDescent="0.3">
      <c r="B72" s="106" t="s">
        <v>36</v>
      </c>
      <c r="C72" s="69" t="s">
        <v>4100</v>
      </c>
    </row>
    <row r="73" spans="2:3" s="71" customFormat="1" ht="40.5" customHeight="1" x14ac:dyDescent="0.3">
      <c r="B73" s="106" t="s">
        <v>33</v>
      </c>
      <c r="C73" s="70" t="s">
        <v>4101</v>
      </c>
    </row>
    <row r="74" spans="2:3" s="71" customFormat="1" ht="27" customHeight="1" x14ac:dyDescent="0.3">
      <c r="B74" s="106" t="s">
        <v>34</v>
      </c>
      <c r="C74" s="69" t="s">
        <v>4102</v>
      </c>
    </row>
    <row r="75" spans="2:3" s="71" customFormat="1" ht="27" customHeight="1" x14ac:dyDescent="0.3">
      <c r="B75" s="106" t="s">
        <v>153</v>
      </c>
      <c r="C75" s="70" t="s">
        <v>4104</v>
      </c>
    </row>
    <row r="76" spans="2:3" s="71" customFormat="1" ht="27" customHeight="1" x14ac:dyDescent="0.3">
      <c r="B76" s="106" t="s">
        <v>154</v>
      </c>
      <c r="C76" s="70" t="s">
        <v>155</v>
      </c>
    </row>
    <row r="77" spans="2:3" ht="13.5" customHeight="1" x14ac:dyDescent="0.25"/>
    <row r="78" spans="2:3" ht="48.75" customHeight="1" x14ac:dyDescent="0.25">
      <c r="B78" s="155" t="s">
        <v>4080</v>
      </c>
      <c r="C78" s="155"/>
    </row>
  </sheetData>
  <sheetProtection algorithmName="SHA-512" hashValue="228PgxBa35/WU2N5bZEbUnZG4ulCI5ydda2Ug95bIGKm7y94A1RDSYcv6vrTW8Km2PTy5w0XnsJAIun3Iuxc/A==" saltValue="kHcGuCukqpsxekvDu5nXSg=="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AXkDbO8wZz0ahEc5iG+EaJ0jdhA83Yk1m0GmP7SI6TFo6BmS4fs7vngh99mTaWc3Xk18yHgHgJ+t9sH0YHKHqA==" saltValue="aZYPFYFsx84DnZTdvktuaA=="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Yq4ydM4bN4NOo8WBfuFrnIbhmcuRzbE5KVpsBNnZVMCDPlDTgeS0E8Z+veht10jjOJlUweNk6uSu5/sh5h7wIw==" saltValue="kVl0nfpaQbILnao1BArtqQ=="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4084</v>
      </c>
      <c r="D1" s="21"/>
      <c r="K1" s="22"/>
    </row>
    <row r="2" spans="2:11" s="24" customFormat="1" ht="15.6" x14ac:dyDescent="0.3">
      <c r="B2" s="23" t="s">
        <v>13</v>
      </c>
    </row>
    <row r="4" spans="2:11" x14ac:dyDescent="0.25">
      <c r="B4" s="117" t="s">
        <v>4082</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4083</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4080</v>
      </c>
      <c r="C90" s="155"/>
      <c r="D90" s="155"/>
      <c r="E90" s="155"/>
      <c r="F90" s="155"/>
      <c r="G90" s="155"/>
    </row>
  </sheetData>
  <sheetProtection algorithmName="SHA-512" hashValue="oJyN5Q10pu49vIF3dv7P7Eq0mM6tuMwJI6LFBagipoJKw7UcCXGLjk+Nyb4w1CD2A18akm4ypu49trMen5PLdw==" saltValue="iMADSR6nZq6zhO9eMvfb2Q=="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4109</v>
      </c>
    </row>
    <row r="46" spans="2:16" x14ac:dyDescent="0.25">
      <c r="P46" s="26"/>
    </row>
    <row r="47" spans="2:16" x14ac:dyDescent="0.25">
      <c r="P47" s="26"/>
    </row>
    <row r="48" spans="2:16" x14ac:dyDescent="0.25">
      <c r="P48" s="26"/>
    </row>
    <row r="49" spans="2:16" x14ac:dyDescent="0.25">
      <c r="P49" s="26"/>
    </row>
    <row r="60" spans="2:16" x14ac:dyDescent="0.25">
      <c r="B60" s="10" t="s">
        <v>4110</v>
      </c>
    </row>
    <row r="62" spans="2:16" x14ac:dyDescent="0.25">
      <c r="P62" s="26"/>
    </row>
    <row r="63" spans="2:16" x14ac:dyDescent="0.25">
      <c r="P63" s="26"/>
    </row>
    <row r="64" spans="2:16" x14ac:dyDescent="0.25">
      <c r="P64" s="26"/>
    </row>
    <row r="65" spans="2:16" x14ac:dyDescent="0.25">
      <c r="P65" s="26"/>
    </row>
    <row r="78" spans="2:16" x14ac:dyDescent="0.25">
      <c r="B78" s="10" t="s">
        <v>4111</v>
      </c>
    </row>
    <row r="79" spans="2:16" x14ac:dyDescent="0.25">
      <c r="P79" s="26"/>
    </row>
    <row r="80" spans="2:16" x14ac:dyDescent="0.25">
      <c r="P80" s="26"/>
    </row>
    <row r="81" spans="2:16" x14ac:dyDescent="0.25">
      <c r="P81" s="26"/>
    </row>
    <row r="87" spans="2:16" x14ac:dyDescent="0.25">
      <c r="B87" s="10"/>
    </row>
    <row r="96" spans="2:16" x14ac:dyDescent="0.25">
      <c r="B96" s="10" t="s">
        <v>4112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4115</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IUE0t1SGA86xqMAYWLK/nnn8xRUqRQ+N2VaV65GwU55142NZjyIef81SsrDdPqzmR0eBa9t2xl1OcD7SFlAgTg==" saltValue="Rd/oGElfZDOGZq+dSH6wgg=="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4118</v>
      </c>
    </row>
    <row r="46" spans="2:16" x14ac:dyDescent="0.25">
      <c r="P46" s="26"/>
    </row>
    <row r="47" spans="2:16" x14ac:dyDescent="0.25">
      <c r="P47" s="26"/>
    </row>
    <row r="48" spans="2:16" x14ac:dyDescent="0.25">
      <c r="P48" s="26"/>
    </row>
    <row r="49" spans="2:16" x14ac:dyDescent="0.25">
      <c r="P49" s="26"/>
    </row>
    <row r="60" spans="2:16" x14ac:dyDescent="0.25">
      <c r="B60" s="10" t="s">
        <v>4119</v>
      </c>
    </row>
    <row r="62" spans="2:16" x14ac:dyDescent="0.25">
      <c r="P62" s="26"/>
    </row>
    <row r="63" spans="2:16" x14ac:dyDescent="0.25">
      <c r="P63" s="26"/>
    </row>
    <row r="64" spans="2:16" x14ac:dyDescent="0.25">
      <c r="P64" s="26"/>
    </row>
    <row r="65" spans="2:16" x14ac:dyDescent="0.25">
      <c r="P65" s="26"/>
    </row>
    <row r="78" spans="2:16" x14ac:dyDescent="0.25">
      <c r="B78" s="10" t="s">
        <v>4120</v>
      </c>
    </row>
    <row r="79" spans="2:16" x14ac:dyDescent="0.25">
      <c r="P79" s="26"/>
    </row>
    <row r="80" spans="2:16" x14ac:dyDescent="0.25">
      <c r="P80" s="26"/>
    </row>
    <row r="81" spans="2:16" x14ac:dyDescent="0.25">
      <c r="P81" s="26"/>
    </row>
    <row r="87" spans="2:16" x14ac:dyDescent="0.25">
      <c r="B87" s="10"/>
    </row>
    <row r="96" spans="2:16" x14ac:dyDescent="0.25">
      <c r="B96" s="10" t="s">
        <v>4121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4124</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KYZpvqfAKG+NUyDW0la1NgWQ4DNHlV4roUUWUKlZWOrviimNH/xZk0KWB6N/xq1wa1vBNbxrUOd9mi1vcztSnw==" saltValue="VcadfXqw/pNio8ziuQKCaA=="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4127</v>
      </c>
    </row>
    <row r="46" spans="2:16" x14ac:dyDescent="0.25">
      <c r="P46" s="26"/>
    </row>
    <row r="47" spans="2:16" x14ac:dyDescent="0.25">
      <c r="P47" s="26"/>
    </row>
    <row r="48" spans="2:16" x14ac:dyDescent="0.25">
      <c r="P48" s="26"/>
    </row>
    <row r="49" spans="2:16" x14ac:dyDescent="0.25">
      <c r="P49" s="26"/>
    </row>
    <row r="60" spans="2:16" x14ac:dyDescent="0.25">
      <c r="B60" s="10" t="s">
        <v>4128</v>
      </c>
    </row>
    <row r="62" spans="2:16" x14ac:dyDescent="0.25">
      <c r="P62" s="26"/>
    </row>
    <row r="63" spans="2:16" x14ac:dyDescent="0.25">
      <c r="P63" s="26"/>
    </row>
    <row r="64" spans="2:16" x14ac:dyDescent="0.25">
      <c r="P64" s="26"/>
    </row>
    <row r="65" spans="2:16" x14ac:dyDescent="0.25">
      <c r="P65" s="26"/>
    </row>
    <row r="78" spans="2:16" x14ac:dyDescent="0.25">
      <c r="B78" s="10" t="s">
        <v>4129</v>
      </c>
    </row>
    <row r="79" spans="2:16" x14ac:dyDescent="0.25">
      <c r="P79" s="26"/>
    </row>
    <row r="80" spans="2:16" x14ac:dyDescent="0.25">
      <c r="P80" s="26"/>
    </row>
    <row r="81" spans="2:16" x14ac:dyDescent="0.25">
      <c r="P81" s="26"/>
    </row>
    <row r="87" spans="2:16" x14ac:dyDescent="0.25">
      <c r="B87" s="10"/>
    </row>
    <row r="96" spans="2:16" x14ac:dyDescent="0.25">
      <c r="B96" s="10" t="s">
        <v>4130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4133</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yxlnwaZ6fg1AQEATltBmjgAeM5G5+kg+a0iJI5mnekqeZEF9c6Zh3bbUXHDAIgTGMnoJNO7+MmnymNzU8Ie6eA==" saltValue="+kGOxmg9BbOQ0+epbf6oOQ=="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4136</v>
      </c>
    </row>
    <row r="46" spans="2:16" x14ac:dyDescent="0.25">
      <c r="P46" s="26"/>
    </row>
    <row r="47" spans="2:16" x14ac:dyDescent="0.25">
      <c r="P47" s="26"/>
    </row>
    <row r="48" spans="2:16" x14ac:dyDescent="0.25">
      <c r="P48" s="26"/>
    </row>
    <row r="49" spans="2:16" x14ac:dyDescent="0.25">
      <c r="P49" s="26"/>
    </row>
    <row r="60" spans="2:16" x14ac:dyDescent="0.25">
      <c r="B60" s="10" t="s">
        <v>4137</v>
      </c>
    </row>
    <row r="62" spans="2:16" x14ac:dyDescent="0.25">
      <c r="P62" s="26"/>
    </row>
    <row r="63" spans="2:16" x14ac:dyDescent="0.25">
      <c r="P63" s="26"/>
    </row>
    <row r="64" spans="2:16" x14ac:dyDescent="0.25">
      <c r="P64" s="26"/>
    </row>
    <row r="65" spans="2:16" x14ac:dyDescent="0.25">
      <c r="P65" s="26"/>
    </row>
    <row r="78" spans="2:16" x14ac:dyDescent="0.25">
      <c r="B78" s="10" t="s">
        <v>4138</v>
      </c>
    </row>
    <row r="79" spans="2:16" x14ac:dyDescent="0.25">
      <c r="P79" s="26"/>
    </row>
    <row r="80" spans="2:16" x14ac:dyDescent="0.25">
      <c r="P80" s="26"/>
    </row>
    <row r="81" spans="2:16" x14ac:dyDescent="0.25">
      <c r="P81" s="26"/>
    </row>
    <row r="87" spans="2:16" x14ac:dyDescent="0.25">
      <c r="B87" s="10"/>
    </row>
    <row r="96" spans="2:16" x14ac:dyDescent="0.25">
      <c r="B96" s="10" t="s">
        <v>4139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4142</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uQFokxXq7S5KVsBEI8BTK88t0JvEoU7MqMQlviUm8yfbUfTRUbEMp17Jj92C3qEjAQp0zbJER42d0IT06MpoPw==" saltValue="6jTVC0rcu6eUFU65L4R32Q=="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4145</v>
      </c>
    </row>
    <row r="46" spans="2:16" x14ac:dyDescent="0.25">
      <c r="P46" s="26"/>
    </row>
    <row r="47" spans="2:16" x14ac:dyDescent="0.25">
      <c r="P47" s="26"/>
    </row>
    <row r="48" spans="2:16" x14ac:dyDescent="0.25">
      <c r="P48" s="26"/>
    </row>
    <row r="49" spans="2:16" x14ac:dyDescent="0.25">
      <c r="P49" s="26"/>
    </row>
    <row r="60" spans="2:16" x14ac:dyDescent="0.25">
      <c r="B60" s="10" t="s">
        <v>4146</v>
      </c>
    </row>
    <row r="62" spans="2:16" x14ac:dyDescent="0.25">
      <c r="P62" s="26"/>
    </row>
    <row r="63" spans="2:16" x14ac:dyDescent="0.25">
      <c r="P63" s="26"/>
    </row>
    <row r="64" spans="2:16" x14ac:dyDescent="0.25">
      <c r="P64" s="26"/>
    </row>
    <row r="65" spans="2:16" x14ac:dyDescent="0.25">
      <c r="P65" s="26"/>
    </row>
    <row r="78" spans="2:16" x14ac:dyDescent="0.25">
      <c r="B78" s="10" t="s">
        <v>4147</v>
      </c>
    </row>
    <row r="79" spans="2:16" x14ac:dyDescent="0.25">
      <c r="P79" s="26"/>
    </row>
    <row r="80" spans="2:16" x14ac:dyDescent="0.25">
      <c r="P80" s="26"/>
    </row>
    <row r="81" spans="2:16" x14ac:dyDescent="0.25">
      <c r="P81" s="26"/>
    </row>
    <row r="87" spans="2:16" x14ac:dyDescent="0.25">
      <c r="B87" s="10"/>
    </row>
    <row r="96" spans="2:16" x14ac:dyDescent="0.25">
      <c r="B96" s="10" t="s">
        <v>4148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4151</v>
      </c>
    </row>
    <row r="168" spans="2:14" ht="64.5" customHeight="1" x14ac:dyDescent="0.25">
      <c r="B168" s="159" t="s">
        <v>4080</v>
      </c>
      <c r="C168" s="159"/>
      <c r="D168" s="159"/>
      <c r="E168" s="159"/>
      <c r="F168" s="159"/>
      <c r="G168" s="159"/>
      <c r="H168" s="159"/>
      <c r="I168" s="159"/>
      <c r="J168" s="159"/>
      <c r="K168" s="159"/>
      <c r="L168" s="159"/>
      <c r="M168" s="159"/>
      <c r="N168" s="159"/>
    </row>
  </sheetData>
  <sheetProtection algorithmName="SHA-512" hashValue="Z6Z4/SVkdHpNQLTSYwIB4+KdwwGRn1tFtmQPZwjU8GGiuqgnJLR7mdFDLPS4GrC3kgj+ducNTo8w+41Zlxypsw==" saltValue="2JzKnTtosC62R8vrZAkucQ=="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2017-03-03T23:09:43Z</dcterms:modified>
</cp:coreProperties>
</file>