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Initiative-specific Data Sheets\"/>
    </mc:Choice>
  </mc:AlternateContent>
  <bookViews>
    <workbookView xWindow="0" yWindow="0" windowWidth="25200" windowHeight="12570" tabRatio="722"/>
  </bookViews>
  <sheets>
    <sheet name="Anchor MS DRGs" sheetId="4" r:id="rId1"/>
    <sheet name="Excluded Part B Services Ranges" sheetId="5" r:id="rId2"/>
    <sheet name="Excluded Part B Services ICD10" sheetId="7" r:id="rId3"/>
    <sheet name="Excluded Readmissions" sheetId="3" r:id="rId4"/>
    <sheet name="Additional Exclusions" sheetId="6" r:id="rId5"/>
  </sheets>
  <definedNames>
    <definedName name="_xlnm._FilterDatabase" localSheetId="0" hidden="1">'Anchor MS DRGs'!$A$2:$Q$52</definedName>
    <definedName name="_xlnm._FilterDatabase" localSheetId="2" hidden="1">'Excluded Part B Services ICD10'!$A$2:$M$1068</definedName>
    <definedName name="_xlnm._FilterDatabase" localSheetId="1" hidden="1">'Excluded Part B Services Ranges'!$A$2:$Z$87</definedName>
    <definedName name="_xlnm._FilterDatabase" localSheetId="3" hidden="1">'Excluded Readmissions'!$A$2:$M$437</definedName>
    <definedName name="_xlnm.Print_Area" localSheetId="4">'Additional Exclusions'!$A$1:$B$4</definedName>
    <definedName name="_xlnm.Print_Area" localSheetId="0">'Anchor MS DRGs'!$A$1:$Q$52</definedName>
    <definedName name="_xlnm.Print_Area" localSheetId="2">'Excluded Part B Services ICD10'!$A$1:$M$1068</definedName>
    <definedName name="_xlnm.Print_Area" localSheetId="1">'Excluded Part B Services Ranges'!$A$1:$Z$87</definedName>
    <definedName name="_xlnm.Print_Area" localSheetId="3">'Excluded Readmissions'!$A$1:$M$437</definedName>
    <definedName name="_xlnm.Print_Titles" localSheetId="4">'Additional Exclusions'!$2:$2</definedName>
    <definedName name="_xlnm.Print_Titles" localSheetId="0">'Anchor MS DRGs'!$2:$2</definedName>
    <definedName name="_xlnm.Print_Titles" localSheetId="2">'Excluded Part B Services ICD10'!$2:$2</definedName>
    <definedName name="_xlnm.Print_Titles" localSheetId="1">'Excluded Part B Services Ranges'!$2:$2</definedName>
    <definedName name="_xlnm.Print_Titles" localSheetId="3">'Excluded Readmissions'!$2:$2</definedName>
  </definedNames>
  <calcPr calcId="152511"/>
</workbook>
</file>

<file path=xl/sharedStrings.xml><?xml version="1.0" encoding="utf-8"?>
<sst xmlns="http://schemas.openxmlformats.org/spreadsheetml/2006/main" count="50202" uniqueCount="1372">
  <si>
    <t>129</t>
  </si>
  <si>
    <t>130</t>
  </si>
  <si>
    <t>149</t>
  </si>
  <si>
    <t>150</t>
  </si>
  <si>
    <t>170</t>
  </si>
  <si>
    <t>189</t>
  </si>
  <si>
    <t>190</t>
  </si>
  <si>
    <t>010</t>
  </si>
  <si>
    <t>018</t>
  </si>
  <si>
    <t>045</t>
  </si>
  <si>
    <t>049</t>
  </si>
  <si>
    <t>118</t>
  </si>
  <si>
    <t>140</t>
  </si>
  <si>
    <t>159</t>
  </si>
  <si>
    <t>160</t>
  </si>
  <si>
    <t>165</t>
  </si>
  <si>
    <t>176</t>
  </si>
  <si>
    <t>179</t>
  </si>
  <si>
    <t>199</t>
  </si>
  <si>
    <t>200</t>
  </si>
  <si>
    <t>209</t>
  </si>
  <si>
    <t>210</t>
  </si>
  <si>
    <t>229</t>
  </si>
  <si>
    <t>230</t>
  </si>
  <si>
    <t>234</t>
  </si>
  <si>
    <t>235</t>
  </si>
  <si>
    <t>238</t>
  </si>
  <si>
    <t>239</t>
  </si>
  <si>
    <t>320</t>
  </si>
  <si>
    <t>360</t>
  </si>
  <si>
    <t>379</t>
  </si>
  <si>
    <t>380</t>
  </si>
  <si>
    <t>389</t>
  </si>
  <si>
    <t>470</t>
  </si>
  <si>
    <t>478</t>
  </si>
  <si>
    <t>520</t>
  </si>
  <si>
    <t>529</t>
  </si>
  <si>
    <t>540</t>
  </si>
  <si>
    <t>543</t>
  </si>
  <si>
    <t>600</t>
  </si>
  <si>
    <t>608</t>
  </si>
  <si>
    <t>610</t>
  </si>
  <si>
    <t>612</t>
  </si>
  <si>
    <t>614</t>
  </si>
  <si>
    <t>616</t>
  </si>
  <si>
    <t>617</t>
  </si>
  <si>
    <t>629</t>
  </si>
  <si>
    <t>630</t>
  </si>
  <si>
    <t>639</t>
  </si>
  <si>
    <t>640</t>
  </si>
  <si>
    <t>649</t>
  </si>
  <si>
    <t>650</t>
  </si>
  <si>
    <t>659</t>
  </si>
  <si>
    <t>660</t>
  </si>
  <si>
    <t>669</t>
  </si>
  <si>
    <t>670</t>
  </si>
  <si>
    <t>677</t>
  </si>
  <si>
    <t>678</t>
  </si>
  <si>
    <t>679</t>
  </si>
  <si>
    <t>760</t>
  </si>
  <si>
    <t>779</t>
  </si>
  <si>
    <t>800</t>
  </si>
  <si>
    <t>804</t>
  </si>
  <si>
    <t>805</t>
  </si>
  <si>
    <t>850</t>
  </si>
  <si>
    <t>854</t>
  </si>
  <si>
    <t>870</t>
  </si>
  <si>
    <t>930</t>
  </si>
  <si>
    <t>940</t>
  </si>
  <si>
    <t>V29</t>
  </si>
  <si>
    <t>V30</t>
  </si>
  <si>
    <t>V39</t>
  </si>
  <si>
    <t>720</t>
  </si>
  <si>
    <t>724</t>
  </si>
  <si>
    <t>725</t>
  </si>
  <si>
    <t>729</t>
  </si>
  <si>
    <t>809</t>
  </si>
  <si>
    <t>810</t>
  </si>
  <si>
    <t>819</t>
  </si>
  <si>
    <t>820</t>
  </si>
  <si>
    <t>829</t>
  </si>
  <si>
    <t>830</t>
  </si>
  <si>
    <t>839</t>
  </si>
  <si>
    <t>840</t>
  </si>
  <si>
    <t>848</t>
  </si>
  <si>
    <t>860</t>
  </si>
  <si>
    <t>869</t>
  </si>
  <si>
    <t>879</t>
  </si>
  <si>
    <t>880</t>
  </si>
  <si>
    <t>887</t>
  </si>
  <si>
    <t>890</t>
  </si>
  <si>
    <t>897</t>
  </si>
  <si>
    <t>900</t>
  </si>
  <si>
    <t>904</t>
  </si>
  <si>
    <t>905</t>
  </si>
  <si>
    <t>909</t>
  </si>
  <si>
    <t>910</t>
  </si>
  <si>
    <t>919</t>
  </si>
  <si>
    <t>920</t>
  </si>
  <si>
    <t>924</t>
  </si>
  <si>
    <t>925</t>
  </si>
  <si>
    <t>929</t>
  </si>
  <si>
    <t>958</t>
  </si>
  <si>
    <t>959</t>
  </si>
  <si>
    <t>E80</t>
  </si>
  <si>
    <t>E81</t>
  </si>
  <si>
    <t>E82</t>
  </si>
  <si>
    <t>E83</t>
  </si>
  <si>
    <t>E84</t>
  </si>
  <si>
    <t>E88</t>
  </si>
  <si>
    <t>E89</t>
  </si>
  <si>
    <t>E90</t>
  </si>
  <si>
    <t>E91</t>
  </si>
  <si>
    <t>E92</t>
  </si>
  <si>
    <t>E96</t>
  </si>
  <si>
    <t>E97</t>
  </si>
  <si>
    <t>E98</t>
  </si>
  <si>
    <t>E99</t>
  </si>
  <si>
    <t>001</t>
  </si>
  <si>
    <t>337</t>
  </si>
  <si>
    <t>020</t>
  </si>
  <si>
    <t>027</t>
  </si>
  <si>
    <t>136</t>
  </si>
  <si>
    <t>137</t>
  </si>
  <si>
    <t>139</t>
  </si>
  <si>
    <t>330</t>
  </si>
  <si>
    <t>327</t>
  </si>
  <si>
    <t>740</t>
  </si>
  <si>
    <t>957</t>
  </si>
  <si>
    <t>Exclusions List</t>
  </si>
  <si>
    <t>Episode</t>
  </si>
  <si>
    <t>Anchor1</t>
  </si>
  <si>
    <t>Anchor2</t>
  </si>
  <si>
    <t>Anchor3</t>
  </si>
  <si>
    <t>Anchor4</t>
  </si>
  <si>
    <t>Anchor5</t>
  </si>
  <si>
    <t>Anchor6</t>
  </si>
  <si>
    <t>Anchor7</t>
  </si>
  <si>
    <t>Anchor8</t>
  </si>
  <si>
    <t>Anchor9</t>
  </si>
  <si>
    <t>Anchor10</t>
  </si>
  <si>
    <t>Anchor11</t>
  </si>
  <si>
    <t>Anchor12</t>
  </si>
  <si>
    <t>Anchor13</t>
  </si>
  <si>
    <t>Anchor14</t>
  </si>
  <si>
    <t>Anchor15</t>
  </si>
  <si>
    <t>Major joint replacement of the lower extremity</t>
  </si>
  <si>
    <t>Percutaneous coronary intervention</t>
  </si>
  <si>
    <t>Pacemaker</t>
  </si>
  <si>
    <t>Cardiac defibrillator</t>
  </si>
  <si>
    <t>AICD generator or lead</t>
  </si>
  <si>
    <t>Cardiac arrhythmia</t>
  </si>
  <si>
    <t xml:space="preserve">Cardiac valve </t>
  </si>
  <si>
    <t>Major cardiovascular procedure</t>
  </si>
  <si>
    <t>Double joint replacement of the lower extremity</t>
  </si>
  <si>
    <t>Revision of the hip or knee</t>
  </si>
  <si>
    <t>Spinal fusion (non-cervical)</t>
  </si>
  <si>
    <t>Hip &amp; femur procedures except major joint</t>
  </si>
  <si>
    <t>Cervical spinal fusion</t>
  </si>
  <si>
    <t>Combined anterior posterior spinal fusion</t>
  </si>
  <si>
    <t>Back &amp; neck except spinal fusion</t>
  </si>
  <si>
    <t>Sepsis</t>
  </si>
  <si>
    <t>Diabetes</t>
  </si>
  <si>
    <t xml:space="preserve">Other respiratory </t>
  </si>
  <si>
    <t>Chest pain</t>
  </si>
  <si>
    <t>Atherosclerosis</t>
  </si>
  <si>
    <t>Syncope &amp; collapse</t>
  </si>
  <si>
    <t>Renal failure</t>
  </si>
  <si>
    <t>Cellulitis</t>
  </si>
  <si>
    <t>Red blood cell disorders</t>
  </si>
  <si>
    <t>Transient ischemia</t>
  </si>
  <si>
    <t>Amputation</t>
  </si>
  <si>
    <t xml:space="preserve">Medical non-infectious orthopedic  </t>
  </si>
  <si>
    <t>Urinary tract infection</t>
  </si>
  <si>
    <t>Stroke</t>
  </si>
  <si>
    <t>Acute myocardial infarction</t>
  </si>
  <si>
    <t>Pacemaker device replacement or revision</t>
  </si>
  <si>
    <t>Gastrointestinal hemorrhage</t>
  </si>
  <si>
    <t>Congestive heart failure</t>
  </si>
  <si>
    <t xml:space="preserve">Complex non-cervical spinal fusion  </t>
  </si>
  <si>
    <t xml:space="preserve">Other knee procedures </t>
  </si>
  <si>
    <t>Simple pneumonia and respiratory infections</t>
  </si>
  <si>
    <t xml:space="preserve">Medical peripheral vascular disorders </t>
  </si>
  <si>
    <t>Nutritional and metabolic disorders</t>
  </si>
  <si>
    <t>Esophagitis, gastroenteritis and other digestive disorders</t>
  </si>
  <si>
    <t xml:space="preserve">Removal of orthopedic devices </t>
  </si>
  <si>
    <t>Other vascular surgery</t>
  </si>
  <si>
    <t>MS-DRG List1</t>
  </si>
  <si>
    <t>MS-DRG List2</t>
  </si>
  <si>
    <t>MS-DRG List3</t>
  </si>
  <si>
    <t>MS-DRG List4</t>
  </si>
  <si>
    <t>MS-DRG List5</t>
  </si>
  <si>
    <t>MS-DRG List6</t>
  </si>
  <si>
    <t>MS-DRG List7</t>
  </si>
  <si>
    <t>MS-DRG List8</t>
  </si>
  <si>
    <t>MS-DRG List9</t>
  </si>
  <si>
    <t>MS-DRG List10</t>
  </si>
  <si>
    <t>MS-DRG List11</t>
  </si>
  <si>
    <t>MS-DRG List12</t>
  </si>
  <si>
    <t>ICD9 List1</t>
  </si>
  <si>
    <t>ICD9 List2</t>
  </si>
  <si>
    <t>ICD9 List3</t>
  </si>
  <si>
    <t>ICD9 List4</t>
  </si>
  <si>
    <t>ICD9 List5</t>
  </si>
  <si>
    <t>ICD9 List6</t>
  </si>
  <si>
    <t>ICD9 List7</t>
  </si>
  <si>
    <t>ICD9 List8</t>
  </si>
  <si>
    <t>ICD9 List9</t>
  </si>
  <si>
    <t>ICD9 List10</t>
  </si>
  <si>
    <t>ICD9 List11</t>
  </si>
  <si>
    <t>ICD9 List12</t>
  </si>
  <si>
    <t>Start</t>
  </si>
  <si>
    <t>End</t>
  </si>
  <si>
    <t>080</t>
  </si>
  <si>
    <t>009</t>
  </si>
  <si>
    <t>050</t>
  </si>
  <si>
    <t>059</t>
  </si>
  <si>
    <t>060</t>
  </si>
  <si>
    <t>066</t>
  </si>
  <si>
    <t>070</t>
  </si>
  <si>
    <t>079</t>
  </si>
  <si>
    <t>088</t>
  </si>
  <si>
    <t>090</t>
  </si>
  <si>
    <t>099</t>
  </si>
  <si>
    <t>100</t>
  </si>
  <si>
    <t>104</t>
  </si>
  <si>
    <t>110</t>
  </si>
  <si>
    <t>120</t>
  </si>
  <si>
    <t>949</t>
  </si>
  <si>
    <t>V20</t>
  </si>
  <si>
    <t>V88</t>
  </si>
  <si>
    <t>V89</t>
  </si>
  <si>
    <t>V91</t>
  </si>
  <si>
    <t>759</t>
  </si>
  <si>
    <t>939</t>
  </si>
  <si>
    <t>950</t>
  </si>
  <si>
    <t>Coronary artery bypass graft</t>
  </si>
  <si>
    <t>Chronic obstructive pulmonary disease, bronchitis, asthma</t>
  </si>
  <si>
    <t>Fractures of the femur and hip or pelvis</t>
  </si>
  <si>
    <t>Gastrointestinal obstruction</t>
  </si>
  <si>
    <t>Major bowel procedure</t>
  </si>
  <si>
    <t>Major joint replacement of the upper extremity</t>
  </si>
  <si>
    <t>ICD9 List13</t>
  </si>
  <si>
    <t>MS-DRG List13</t>
  </si>
  <si>
    <t>Lower extremity and humerus procedure except hip, foot, femur</t>
  </si>
  <si>
    <t>Exclusion</t>
  </si>
  <si>
    <t>All BPCI Episodes</t>
  </si>
  <si>
    <t>Below are additional exclusions in Models 2-4 effective October 1, 2014.</t>
  </si>
  <si>
    <t>Hemophilia clotting factors, identified through HCPCS code, diagnosis code, and revenue center code on IPPS inpatient hospital claims</t>
  </si>
  <si>
    <t>New Technology Add-On Payments, identified through value code 77 on IPPS inpatient hospital claims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</si>
  <si>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</si>
  <si>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</si>
  <si>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</si>
  <si>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</si>
  <si>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</si>
  <si>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</si>
  <si>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</si>
  <si>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</si>
  <si>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</si>
  <si>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</si>
  <si>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A15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</si>
  <si>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</si>
  <si>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</si>
  <si>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</si>
  <si>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</si>
  <si>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</si>
  <si>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</si>
  <si>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</si>
  <si>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</si>
  <si>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</si>
  <si>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</si>
  <si>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</si>
  <si>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</si>
  <si>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A32</t>
  </si>
  <si>
    <t>A33</t>
  </si>
  <si>
    <t>A34</t>
  </si>
  <si>
    <t>A44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</si>
  <si>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</si>
  <si>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</si>
  <si>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</si>
  <si>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</si>
  <si>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</si>
  <si>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</si>
  <si>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</si>
  <si>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</si>
  <si>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</si>
  <si>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</si>
  <si>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</si>
  <si>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</si>
  <si>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</si>
  <si>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</si>
  <si>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</si>
  <si>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</si>
  <si>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</si>
  <si>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</si>
  <si>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</si>
  <si>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</si>
  <si>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A74</t>
  </si>
  <si>
    <t>A75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</si>
  <si>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</si>
  <si>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</si>
  <si>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</si>
  <si>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</si>
  <si>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</si>
  <si>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</si>
  <si>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</si>
  <si>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</si>
  <si>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</si>
  <si>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</si>
  <si>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</si>
  <si>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</si>
  <si>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</si>
  <si>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</si>
  <si>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</si>
  <si>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</si>
  <si>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</si>
  <si>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</si>
  <si>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</si>
  <si>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</si>
  <si>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A98</t>
  </si>
  <si>
    <t>A99</t>
  </si>
  <si>
    <t>B00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</si>
  <si>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</si>
  <si>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</si>
  <si>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</si>
  <si>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</si>
  <si>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</si>
  <si>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</si>
  <si>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</si>
  <si>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</si>
  <si>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</si>
  <si>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</si>
  <si>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B15</t>
  </si>
  <si>
    <t>B16</t>
  </si>
  <si>
    <t>B17</t>
  </si>
  <si>
    <t>B18</t>
  </si>
  <si>
    <t>B19</t>
  </si>
  <si>
    <t>B25</t>
  </si>
  <si>
    <t>B26</t>
  </si>
  <si>
    <t>B27</t>
  </si>
  <si>
    <t>B30</t>
  </si>
  <si>
    <t>B33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</si>
  <si>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</si>
  <si>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</si>
  <si>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</si>
  <si>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</si>
  <si>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</si>
  <si>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</si>
  <si>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</si>
  <si>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</si>
  <si>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</si>
  <si>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B45</t>
  </si>
  <si>
    <t>B46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</si>
  <si>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</si>
  <si>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</si>
  <si>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</si>
  <si>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</si>
  <si>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</si>
  <si>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</si>
  <si>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</si>
  <si>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</si>
  <si>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</si>
  <si>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</si>
  <si>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</si>
  <si>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</si>
  <si>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</si>
  <si>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</si>
  <si>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</si>
  <si>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</si>
  <si>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</si>
  <si>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</si>
  <si>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</si>
  <si>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</si>
  <si>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</si>
  <si>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</si>
  <si>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</si>
  <si>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</si>
  <si>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</si>
  <si>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</si>
  <si>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</si>
  <si>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B79</t>
  </si>
  <si>
    <t>B80</t>
  </si>
  <si>
    <t>B81</t>
  </si>
  <si>
    <t>B82</t>
  </si>
  <si>
    <t>B83</t>
  </si>
  <si>
    <t>B85</t>
  </si>
  <si>
    <t>B86</t>
  </si>
  <si>
    <t>B87</t>
  </si>
  <si>
    <t>B88</t>
  </si>
  <si>
    <t>B89</t>
  </si>
  <si>
    <t>B90</t>
  </si>
  <si>
    <t>B91</t>
  </si>
  <si>
    <t>B92</t>
  </si>
  <si>
    <t>B94</t>
  </si>
  <si>
    <t>B97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</si>
  <si>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</si>
  <si>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</si>
  <si>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</si>
  <si>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</si>
  <si>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</si>
  <si>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</si>
  <si>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</si>
  <si>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</si>
  <si>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</si>
  <si>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</si>
  <si>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</si>
  <si>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</si>
  <si>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</si>
  <si>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</si>
  <si>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</si>
  <si>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</si>
  <si>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</si>
  <si>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</si>
  <si>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</si>
  <si>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</si>
  <si>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</si>
  <si>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</si>
  <si>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</si>
  <si>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</si>
  <si>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</si>
  <si>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</si>
  <si>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</si>
  <si>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</si>
  <si>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</si>
  <si>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</si>
  <si>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</si>
  <si>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</si>
  <si>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</si>
  <si>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</si>
  <si>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</si>
  <si>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</si>
  <si>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</si>
  <si>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</si>
  <si>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</si>
  <si>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</si>
  <si>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</si>
  <si>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</si>
  <si>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</si>
  <si>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</si>
  <si>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</si>
  <si>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C4A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</si>
  <si>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</si>
  <si>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</si>
  <si>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</si>
  <si>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</si>
  <si>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</si>
  <si>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</si>
  <si>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</si>
  <si>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</si>
  <si>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</si>
  <si>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</si>
  <si>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</si>
  <si>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</si>
  <si>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</si>
  <si>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</si>
  <si>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</si>
  <si>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</si>
  <si>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</si>
  <si>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</si>
  <si>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</si>
  <si>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</si>
  <si>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</si>
  <si>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</si>
  <si>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</si>
  <si>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</si>
  <si>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</si>
  <si>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</si>
  <si>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</si>
  <si>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</si>
  <si>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</si>
  <si>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C7A</t>
  </si>
  <si>
    <t>C7B</t>
  </si>
  <si>
    <t>C80</t>
  </si>
  <si>
    <t>C81</t>
  </si>
  <si>
    <t>C82</t>
  </si>
  <si>
    <t>C83</t>
  </si>
  <si>
    <t>C84</t>
  </si>
  <si>
    <t>C85</t>
  </si>
  <si>
    <t>C86</t>
  </si>
  <si>
    <t>C90</t>
  </si>
  <si>
    <t>C91</t>
  </si>
  <si>
    <t>C92</t>
  </si>
  <si>
    <t>C93</t>
  </si>
  <si>
    <t>C94</t>
  </si>
  <si>
    <t>C95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</si>
  <si>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</si>
  <si>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</si>
  <si>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</si>
  <si>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</si>
  <si>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</si>
  <si>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</si>
  <si>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</si>
  <si>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</si>
  <si>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</si>
  <si>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</si>
  <si>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</si>
  <si>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</si>
  <si>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</si>
  <si>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</si>
  <si>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</si>
  <si>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</si>
  <si>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</si>
  <si>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</si>
  <si>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</si>
  <si>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</si>
  <si>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</si>
  <si>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</si>
  <si>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</si>
  <si>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</si>
  <si>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</si>
  <si>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</si>
  <si>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</si>
  <si>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</si>
  <si>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</si>
  <si>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</si>
  <si>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</si>
  <si>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</si>
  <si>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</si>
  <si>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</si>
  <si>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</si>
  <si>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</si>
  <si>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</si>
  <si>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</si>
  <si>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</si>
  <si>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D3A</t>
  </si>
  <si>
    <t>D40</t>
  </si>
  <si>
    <t>D41</t>
  </si>
  <si>
    <t>D42</t>
  </si>
  <si>
    <t>D43</t>
  </si>
  <si>
    <t>D44</t>
  </si>
  <si>
    <t>D45</t>
  </si>
  <si>
    <t>D46</t>
  </si>
  <si>
    <t>D48</t>
  </si>
  <si>
    <t>D49</t>
  </si>
  <si>
    <t>D86</t>
  </si>
  <si>
    <t>G00</t>
  </si>
  <si>
    <t>G01</t>
  </si>
  <si>
    <t>G02</t>
  </si>
  <si>
    <t>G03</t>
  </si>
  <si>
    <t>G05</t>
  </si>
  <si>
    <t>G06</t>
  </si>
  <si>
    <t>G07</t>
  </si>
  <si>
    <t>G08</t>
  </si>
  <si>
    <t>G09</t>
  </si>
  <si>
    <t>G14</t>
  </si>
  <si>
    <t>G92</t>
  </si>
  <si>
    <t>H00</t>
  </si>
  <si>
    <t>H01</t>
  </si>
  <si>
    <t>H02</t>
  </si>
  <si>
    <t>H04</t>
  </si>
  <si>
    <t>H05</t>
  </si>
  <si>
    <t>H10</t>
  </si>
  <si>
    <t>H11</t>
  </si>
  <si>
    <t>H15</t>
  </si>
  <si>
    <t>H16</t>
  </si>
  <si>
    <t>H17</t>
  </si>
  <si>
    <t>H18</t>
  </si>
  <si>
    <t>H20</t>
  </si>
  <si>
    <t>H21</t>
  </si>
  <si>
    <t>H22</t>
  </si>
  <si>
    <t>H25</t>
  </si>
  <si>
    <t>H26</t>
  </si>
  <si>
    <t>H27</t>
  </si>
  <si>
    <t>H28</t>
  </si>
  <si>
    <t>H30</t>
  </si>
  <si>
    <t>H31</t>
  </si>
  <si>
    <t>H32</t>
  </si>
  <si>
    <t>H33</t>
  </si>
  <si>
    <t>H34</t>
  </si>
  <si>
    <t>H35</t>
  </si>
  <si>
    <t>H36</t>
  </si>
  <si>
    <t>H40</t>
  </si>
  <si>
    <t>H42</t>
  </si>
  <si>
    <t>H43</t>
  </si>
  <si>
    <t>H44</t>
  </si>
  <si>
    <t>H46</t>
  </si>
  <si>
    <t>H47</t>
  </si>
  <si>
    <t>H50</t>
  </si>
  <si>
    <t>H51</t>
  </si>
  <si>
    <t>H52</t>
  </si>
  <si>
    <t>H53</t>
  </si>
  <si>
    <t>H54</t>
  </si>
  <si>
    <t>H55</t>
  </si>
  <si>
    <t>H57</t>
  </si>
  <si>
    <t>H60</t>
  </si>
  <si>
    <t>H61</t>
  </si>
  <si>
    <t>H62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</si>
  <si>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</si>
  <si>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</si>
  <si>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</si>
  <si>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</si>
  <si>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</si>
  <si>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</si>
  <si>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</si>
  <si>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</si>
  <si>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</si>
  <si>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</si>
  <si>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</si>
  <si>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H80</t>
  </si>
  <si>
    <t>H81</t>
  </si>
  <si>
    <t>H82</t>
  </si>
  <si>
    <t>H83</t>
  </si>
  <si>
    <t>H90</t>
  </si>
  <si>
    <t>H91</t>
  </si>
  <si>
    <t>H92</t>
  </si>
  <si>
    <t>H94</t>
  </si>
  <si>
    <t>I32</t>
  </si>
  <si>
    <t>I39</t>
  </si>
  <si>
    <t>J17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</si>
  <si>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</si>
  <si>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</si>
  <si>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</si>
  <si>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</si>
  <si>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</si>
  <si>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</si>
  <si>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</si>
  <si>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</si>
  <si>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</si>
  <si>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</si>
  <si>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K00</t>
  </si>
  <si>
    <t>K01</t>
  </si>
  <si>
    <t>K02</t>
  </si>
  <si>
    <t>K03</t>
  </si>
  <si>
    <t>K04</t>
  </si>
  <si>
    <t>K05</t>
  </si>
  <si>
    <t>K06</t>
  </si>
  <si>
    <t>K08</t>
  </si>
  <si>
    <t>K09</t>
  </si>
  <si>
    <t>K11</t>
  </si>
  <si>
    <t>K12</t>
  </si>
  <si>
    <t>K13</t>
  </si>
  <si>
    <t>K14</t>
  </si>
  <si>
    <t>K35</t>
  </si>
  <si>
    <t>K36</t>
  </si>
  <si>
    <t>K37</t>
  </si>
  <si>
    <t>K38</t>
  </si>
  <si>
    <t>M26</t>
  </si>
  <si>
    <t>M27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</si>
  <si>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</si>
  <si>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</si>
  <si>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</si>
  <si>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</si>
  <si>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</si>
  <si>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</si>
  <si>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</si>
  <si>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</si>
  <si>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</si>
  <si>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</si>
  <si>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</si>
  <si>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</si>
  <si>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</si>
  <si>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</si>
  <si>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N60</t>
  </si>
  <si>
    <t>N61</t>
  </si>
  <si>
    <t>N62</t>
  </si>
  <si>
    <t>N63</t>
  </si>
  <si>
    <t>N64</t>
  </si>
  <si>
    <t>N65</t>
  </si>
  <si>
    <t>N70</t>
  </si>
  <si>
    <t>N71</t>
  </si>
  <si>
    <t>N72</t>
  </si>
  <si>
    <t>N73</t>
  </si>
  <si>
    <t>N74</t>
  </si>
  <si>
    <t>N75</t>
  </si>
  <si>
    <t>N76</t>
  </si>
  <si>
    <t>N77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</si>
  <si>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</si>
  <si>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</si>
  <si>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</si>
  <si>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</si>
  <si>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</si>
  <si>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</si>
  <si>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</si>
  <si>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</si>
  <si>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</si>
  <si>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</si>
  <si>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</si>
  <si>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</si>
  <si>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</si>
  <si>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</si>
  <si>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</si>
  <si>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</si>
  <si>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</si>
  <si>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</si>
  <si>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O00</t>
  </si>
  <si>
    <t>O01</t>
  </si>
  <si>
    <t>O02</t>
  </si>
  <si>
    <t>O03</t>
  </si>
  <si>
    <t>O04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</si>
  <si>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</si>
  <si>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</si>
  <si>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</si>
  <si>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</si>
  <si>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</si>
  <si>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</si>
  <si>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</si>
  <si>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</si>
  <si>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</si>
  <si>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</si>
  <si>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</si>
  <si>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</si>
  <si>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</si>
  <si>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</si>
  <si>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</si>
  <si>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</si>
  <si>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</si>
  <si>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O29</t>
  </si>
  <si>
    <t>O30</t>
  </si>
  <si>
    <t>O31</t>
  </si>
  <si>
    <t>O32</t>
  </si>
  <si>
    <t>O33</t>
  </si>
  <si>
    <t>O34</t>
  </si>
  <si>
    <t>O35</t>
  </si>
  <si>
    <t>O36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</si>
  <si>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</si>
  <si>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</si>
  <si>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</si>
  <si>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</si>
  <si>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</si>
  <si>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</si>
  <si>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</si>
  <si>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</si>
  <si>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</si>
  <si>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</si>
  <si>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</si>
  <si>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</si>
  <si>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</si>
  <si>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</si>
  <si>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</si>
  <si>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</si>
  <si>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</si>
  <si>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</si>
  <si>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</si>
  <si>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</si>
  <si>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</si>
  <si>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</si>
  <si>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</si>
  <si>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</si>
  <si>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</si>
  <si>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</si>
  <si>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</si>
  <si>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O80</t>
  </si>
  <si>
    <t>O82</t>
  </si>
  <si>
    <t>O85</t>
  </si>
  <si>
    <t>O86</t>
  </si>
  <si>
    <t>O87</t>
  </si>
  <si>
    <t>O88</t>
  </si>
  <si>
    <t>O89</t>
  </si>
  <si>
    <t>O90</t>
  </si>
  <si>
    <t>O91</t>
  </si>
  <si>
    <t>O92</t>
  </si>
  <si>
    <t>O94</t>
  </si>
  <si>
    <t>O98</t>
  </si>
  <si>
    <t>O99</t>
  </si>
  <si>
    <t>O9A</t>
  </si>
  <si>
    <t>P00</t>
  </si>
  <si>
    <t>P01</t>
  </si>
  <si>
    <t>P02</t>
  </si>
  <si>
    <t>P03</t>
  </si>
  <si>
    <t>P04</t>
  </si>
  <si>
    <t>P05</t>
  </si>
  <si>
    <t>P07</t>
  </si>
  <si>
    <t>P08</t>
  </si>
  <si>
    <t>P10</t>
  </si>
  <si>
    <t>P11</t>
  </si>
  <si>
    <t>P12</t>
  </si>
  <si>
    <t>P13</t>
  </si>
  <si>
    <t>P14</t>
  </si>
  <si>
    <t>P15</t>
  </si>
  <si>
    <t>P19</t>
  </si>
  <si>
    <t>P22</t>
  </si>
  <si>
    <t>P23</t>
  </si>
  <si>
    <t>P24</t>
  </si>
  <si>
    <t>P25</t>
  </si>
  <si>
    <t>P26</t>
  </si>
  <si>
    <t>P27</t>
  </si>
  <si>
    <t>P28</t>
  </si>
  <si>
    <t>P35</t>
  </si>
  <si>
    <t>P36</t>
  </si>
  <si>
    <t>P37</t>
  </si>
  <si>
    <t>P38</t>
  </si>
  <si>
    <t>P39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</si>
  <si>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</si>
  <si>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</si>
  <si>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</si>
  <si>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</si>
  <si>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</si>
  <si>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</si>
  <si>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</si>
  <si>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</si>
  <si>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</si>
  <si>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</si>
  <si>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</si>
  <si>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</si>
  <si>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P70</t>
  </si>
  <si>
    <t>P71</t>
  </si>
  <si>
    <t>P72</t>
  </si>
  <si>
    <t>P74</t>
  </si>
  <si>
    <t>P76</t>
  </si>
  <si>
    <t>P77</t>
  </si>
  <si>
    <t>P78</t>
  </si>
  <si>
    <t>P80</t>
  </si>
  <si>
    <t>P81</t>
  </si>
  <si>
    <t>P83</t>
  </si>
  <si>
    <t>P84</t>
  </si>
  <si>
    <t>P90</t>
  </si>
  <si>
    <t>P91</t>
  </si>
  <si>
    <t>P92</t>
  </si>
  <si>
    <t>P93</t>
  </si>
  <si>
    <t>P94</t>
  </si>
  <si>
    <t>P95</t>
  </si>
  <si>
    <t>P96</t>
  </si>
  <si>
    <t>Q86</t>
  </si>
  <si>
    <t>T30</t>
  </si>
  <si>
    <t>T31</t>
  </si>
  <si>
    <t>T32</t>
  </si>
  <si>
    <t>Z30</t>
  </si>
  <si>
    <t>Z31</t>
  </si>
  <si>
    <t>Z33</t>
  </si>
  <si>
    <t>Z34</t>
  </si>
  <si>
    <t>Z36</t>
  </si>
  <si>
    <t>Z37</t>
  </si>
  <si>
    <t>Z38</t>
  </si>
  <si>
    <t>Z39</t>
  </si>
  <si>
    <t>B34</t>
  </si>
  <si>
    <t>B44</t>
  </si>
  <si>
    <t>B47</t>
  </si>
  <si>
    <t>B78</t>
  </si>
  <si>
    <t>C88</t>
  </si>
  <si>
    <t>C96</t>
  </si>
  <si>
    <t>D47</t>
  </si>
  <si>
    <t>G04</t>
  </si>
  <si>
    <t>G37</t>
  </si>
  <si>
    <t>G96</t>
  </si>
  <si>
    <t>H49</t>
  </si>
  <si>
    <t>H59</t>
  </si>
  <si>
    <t>H93</t>
  </si>
  <si>
    <t>H95</t>
  </si>
  <si>
    <t>K63</t>
  </si>
  <si>
    <t>L44</t>
  </si>
  <si>
    <t>L94</t>
  </si>
  <si>
    <t>M02</t>
  </si>
  <si>
    <t>M35</t>
  </si>
  <si>
    <t>P29</t>
  </si>
  <si>
    <t>Q15</t>
  </si>
  <si>
    <t>Q85</t>
  </si>
  <si>
    <t>R48</t>
  </si>
  <si>
    <t>S02</t>
  </si>
  <si>
    <t>S06</t>
  </si>
  <si>
    <t>S12</t>
  </si>
  <si>
    <t>S14</t>
  </si>
  <si>
    <t>S22</t>
  </si>
  <si>
    <t>S24</t>
  </si>
  <si>
    <t>S32</t>
  </si>
  <si>
    <t>S34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</si>
  <si>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</si>
  <si>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</si>
  <si>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</si>
  <si>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</si>
  <si>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</si>
  <si>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</si>
  <si>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</si>
  <si>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</si>
  <si>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</si>
  <si>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Z00</t>
  </si>
  <si>
    <t>Z03</t>
  </si>
  <si>
    <t>Z76</t>
  </si>
  <si>
    <t>Z87</t>
  </si>
  <si>
    <t>Z89</t>
  </si>
  <si>
    <t>Z90</t>
  </si>
  <si>
    <t>Z98</t>
  </si>
  <si>
    <t>M45</t>
  </si>
  <si>
    <t>M47</t>
  </si>
  <si>
    <t>M49</t>
  </si>
  <si>
    <t>M50</t>
  </si>
  <si>
    <t>M51</t>
  </si>
  <si>
    <t>M54</t>
  </si>
  <si>
    <t>M60</t>
  </si>
  <si>
    <t>M61</t>
  </si>
  <si>
    <t>M62</t>
  </si>
  <si>
    <t>M63</t>
  </si>
  <si>
    <t>M65</t>
  </si>
  <si>
    <t>M66</t>
  </si>
  <si>
    <t>M67</t>
  </si>
  <si>
    <t>M70</t>
  </si>
  <si>
    <t>M71</t>
  </si>
  <si>
    <t>M72</t>
  </si>
  <si>
    <t>M75</t>
  </si>
  <si>
    <t>M76</t>
  </si>
  <si>
    <t>M77</t>
  </si>
  <si>
    <t>M79</t>
  </si>
  <si>
    <t>Q00</t>
  </si>
  <si>
    <t>Q01</t>
  </si>
  <si>
    <t>Q02</t>
  </si>
  <si>
    <t>Q03</t>
  </si>
  <si>
    <t>Q04</t>
  </si>
  <si>
    <t>Q05</t>
  </si>
  <si>
    <t>Q06</t>
  </si>
  <si>
    <t>Q07</t>
  </si>
  <si>
    <t>Q10</t>
  </si>
  <si>
    <t>Q11</t>
  </si>
  <si>
    <t>Q12</t>
  </si>
  <si>
    <t>Q13</t>
  </si>
  <si>
    <t>Q14</t>
  </si>
  <si>
    <t>Q16</t>
  </si>
  <si>
    <t>Q17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</si>
  <si>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</si>
  <si>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</si>
  <si>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</si>
  <si>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</si>
  <si>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</si>
  <si>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</si>
  <si>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</si>
  <si>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</si>
  <si>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</si>
  <si>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</si>
  <si>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</si>
  <si>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</si>
  <si>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</si>
  <si>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</si>
  <si>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</si>
  <si>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</si>
  <si>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</si>
  <si>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</si>
  <si>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</si>
  <si>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</si>
  <si>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</si>
  <si>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</si>
  <si>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</si>
  <si>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</si>
  <si>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</si>
  <si>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</si>
  <si>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Q50</t>
  </si>
  <si>
    <t>Q51</t>
  </si>
  <si>
    <t>Q52</t>
  </si>
  <si>
    <t>Q53</t>
  </si>
  <si>
    <t>Q54</t>
  </si>
  <si>
    <t>Q55</t>
  </si>
  <si>
    <t>Q56</t>
  </si>
  <si>
    <t>Q60</t>
  </si>
  <si>
    <t>Q61</t>
  </si>
  <si>
    <t>Q62</t>
  </si>
  <si>
    <t>Q63</t>
  </si>
  <si>
    <t>Q64</t>
  </si>
  <si>
    <t>Q65</t>
  </si>
  <si>
    <t>Q66</t>
  </si>
  <si>
    <t>Q67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</si>
  <si>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</si>
  <si>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</si>
  <si>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</si>
  <si>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</si>
  <si>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</si>
  <si>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</si>
  <si>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</si>
  <si>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</si>
  <si>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</si>
  <si>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</si>
  <si>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</si>
  <si>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</si>
  <si>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</si>
  <si>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</si>
  <si>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</si>
  <si>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</si>
  <si>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Q87</t>
  </si>
  <si>
    <t>Q89</t>
  </si>
  <si>
    <t>Q90</t>
  </si>
  <si>
    <t>Q91</t>
  </si>
  <si>
    <t>Q92</t>
  </si>
  <si>
    <t>Q93</t>
  </si>
  <si>
    <t>Q95</t>
  </si>
  <si>
    <t>Q96</t>
  </si>
  <si>
    <t>Q97</t>
  </si>
  <si>
    <t>Q98</t>
  </si>
  <si>
    <t>Q99</t>
  </si>
  <si>
    <t>T07</t>
  </si>
  <si>
    <t>T14</t>
  </si>
  <si>
    <t>V00</t>
  </si>
  <si>
    <t>V01</t>
  </si>
  <si>
    <t>V02</t>
  </si>
  <si>
    <t>V03</t>
  </si>
  <si>
    <t>V04</t>
  </si>
  <si>
    <t>V05</t>
  </si>
  <si>
    <t>V06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</si>
  <si>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</si>
  <si>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</si>
  <si>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</si>
  <si>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</si>
  <si>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</si>
  <si>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</si>
  <si>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</si>
  <si>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</si>
  <si>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</si>
  <si>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</si>
  <si>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</si>
  <si>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V21</t>
  </si>
  <si>
    <t>V22</t>
  </si>
  <si>
    <t>V23</t>
  </si>
  <si>
    <t>V24</t>
  </si>
  <si>
    <t>V25</t>
  </si>
  <si>
    <t>V26</t>
  </si>
  <si>
    <t>V27</t>
  </si>
  <si>
    <t>V28</t>
  </si>
  <si>
    <t>V31</t>
  </si>
  <si>
    <t>V32</t>
  </si>
  <si>
    <t>V33</t>
  </si>
  <si>
    <t>V34</t>
  </si>
  <si>
    <t>V35</t>
  </si>
  <si>
    <t>V36</t>
  </si>
  <si>
    <t>V37</t>
  </si>
  <si>
    <t>V38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</si>
  <si>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</si>
  <si>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</si>
  <si>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</si>
  <si>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</si>
  <si>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</si>
  <si>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</si>
  <si>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</si>
  <si>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</si>
  <si>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</si>
  <si>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</si>
  <si>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</si>
  <si>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</si>
  <si>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</si>
  <si>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</si>
  <si>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</si>
  <si>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</si>
  <si>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</si>
  <si>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</si>
  <si>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</si>
  <si>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</si>
  <si>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</si>
  <si>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</si>
  <si>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</si>
  <si>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</si>
  <si>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</si>
  <si>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</si>
  <si>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</si>
  <si>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</si>
  <si>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</si>
  <si>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</si>
  <si>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</si>
  <si>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</si>
  <si>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</si>
  <si>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</si>
  <si>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</si>
  <si>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</si>
  <si>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</si>
  <si>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</si>
  <si>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</si>
  <si>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</si>
  <si>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</si>
  <si>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</si>
  <si>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</si>
  <si>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</si>
  <si>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</si>
  <si>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</si>
  <si>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</si>
  <si>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</si>
  <si>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V90</t>
  </si>
  <si>
    <t>V92</t>
  </si>
  <si>
    <t>V93</t>
  </si>
  <si>
    <t>V94</t>
  </si>
  <si>
    <t>V95</t>
  </si>
  <si>
    <t>V96</t>
  </si>
  <si>
    <t>V97</t>
  </si>
  <si>
    <t>V98</t>
  </si>
  <si>
    <t>V99</t>
  </si>
  <si>
    <t>W00</t>
  </si>
  <si>
    <t>W01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</si>
  <si>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</si>
  <si>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</si>
  <si>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</si>
  <si>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</si>
  <si>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</si>
  <si>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</si>
  <si>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</si>
  <si>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</si>
  <si>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</si>
  <si>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</si>
  <si>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</si>
  <si>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</si>
  <si>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</si>
  <si>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</si>
  <si>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</si>
  <si>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</si>
  <si>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</si>
  <si>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</si>
  <si>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</si>
  <si>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</si>
  <si>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</si>
  <si>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</si>
  <si>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</si>
  <si>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</si>
  <si>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</si>
  <si>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</si>
  <si>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</si>
  <si>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</si>
  <si>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</si>
  <si>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</si>
  <si>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</si>
  <si>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</si>
  <si>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</si>
  <si>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</si>
  <si>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</si>
  <si>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</si>
  <si>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</si>
  <si>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</si>
  <si>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W42</t>
  </si>
  <si>
    <t>W45</t>
  </si>
  <si>
    <t>W46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</si>
  <si>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</si>
  <si>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</si>
  <si>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</si>
  <si>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</si>
  <si>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</si>
  <si>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</si>
  <si>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</si>
  <si>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</si>
  <si>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</si>
  <si>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</si>
  <si>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</si>
  <si>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</si>
  <si>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</si>
  <si>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</si>
  <si>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W64</t>
  </si>
  <si>
    <t>W65</t>
  </si>
  <si>
    <t>W67</t>
  </si>
  <si>
    <t>W69</t>
  </si>
  <si>
    <t>W73</t>
  </si>
  <si>
    <t>W74</t>
  </si>
  <si>
    <t>W85</t>
  </si>
  <si>
    <t>W86</t>
  </si>
  <si>
    <t>W88</t>
  </si>
  <si>
    <t>W89</t>
  </si>
  <si>
    <t>W90</t>
  </si>
  <si>
    <t>W92</t>
  </si>
  <si>
    <t>W93</t>
  </si>
  <si>
    <t>W94</t>
  </si>
  <si>
    <t>W99</t>
  </si>
  <si>
    <t>X00</t>
  </si>
  <si>
    <t>X01</t>
  </si>
  <si>
    <t>X02</t>
  </si>
  <si>
    <t>X03</t>
  </si>
  <si>
    <t>X04</t>
  </si>
  <si>
    <t>X05</t>
  </si>
  <si>
    <t>X06</t>
  </si>
  <si>
    <t>X08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</si>
  <si>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</si>
  <si>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</si>
  <si>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</si>
  <si>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</si>
  <si>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</si>
  <si>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</si>
  <si>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</si>
  <si>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</si>
  <si>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</si>
  <si>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</si>
  <si>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X30</t>
  </si>
  <si>
    <t>X31</t>
  </si>
  <si>
    <t>X32</t>
  </si>
  <si>
    <t>X34</t>
  </si>
  <si>
    <t>X35</t>
  </si>
  <si>
    <t>X36</t>
  </si>
  <si>
    <t>X37</t>
  </si>
  <si>
    <t>X38</t>
  </si>
  <si>
    <t>X39</t>
  </si>
  <si>
    <t>X52</t>
  </si>
  <si>
    <t>X58</t>
  </si>
  <si>
    <t>X92</t>
  </si>
  <si>
    <t>X93</t>
  </si>
  <si>
    <t>X94</t>
  </si>
  <si>
    <t>X95</t>
  </si>
  <si>
    <t>X96</t>
  </si>
  <si>
    <t>X97</t>
  </si>
  <si>
    <t>X98</t>
  </si>
  <si>
    <t>X99</t>
  </si>
  <si>
    <t>Y00</t>
  </si>
  <si>
    <t>Y01</t>
  </si>
  <si>
    <t>Y02</t>
  </si>
  <si>
    <t>Y03</t>
  </si>
  <si>
    <t>Y04</t>
  </si>
  <si>
    <t>Y07</t>
  </si>
  <si>
    <t>Y08</t>
  </si>
  <si>
    <t>Y09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</si>
  <si>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</si>
  <si>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</si>
  <si>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</si>
  <si>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</si>
  <si>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</si>
  <si>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</si>
  <si>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</si>
  <si>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</si>
  <si>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</si>
  <si>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</si>
  <si>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</si>
  <si>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</si>
  <si>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</si>
  <si>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Y35</t>
  </si>
  <si>
    <t>Y36</t>
  </si>
  <si>
    <t>Y37</t>
  </si>
  <si>
    <t>Y38</t>
  </si>
  <si>
    <t>Y92</t>
  </si>
  <si>
    <t>L59</t>
  </si>
  <si>
    <t>M20</t>
  </si>
  <si>
    <t>M24</t>
  </si>
  <si>
    <t>M48</t>
  </si>
  <si>
    <t>M53</t>
  </si>
  <si>
    <t>M80</t>
  </si>
  <si>
    <t>M84</t>
  </si>
  <si>
    <t>M96</t>
  </si>
  <si>
    <t>M99</t>
  </si>
  <si>
    <t>Q68</t>
  </si>
  <si>
    <t>S00</t>
  </si>
  <si>
    <t>S01</t>
  </si>
  <si>
    <t>S03</t>
  </si>
  <si>
    <t>S04</t>
  </si>
  <si>
    <t>S05</t>
  </si>
  <si>
    <t>S07</t>
  </si>
  <si>
    <t>S08</t>
  </si>
  <si>
    <t>S09</t>
  </si>
  <si>
    <t>S10</t>
  </si>
  <si>
    <t>S11</t>
  </si>
  <si>
    <t>S13</t>
  </si>
  <si>
    <t>S15</t>
  </si>
  <si>
    <t>S16</t>
  </si>
  <si>
    <t>S17</t>
  </si>
  <si>
    <t>S19</t>
  </si>
  <si>
    <t>S20</t>
  </si>
  <si>
    <t>S21</t>
  </si>
  <si>
    <t>S23</t>
  </si>
  <si>
    <t>S25</t>
  </si>
  <si>
    <t>S26</t>
  </si>
  <si>
    <t>S27</t>
  </si>
  <si>
    <t>S28</t>
  </si>
  <si>
    <t>S29</t>
  </si>
  <si>
    <t>S30</t>
  </si>
  <si>
    <t>S31</t>
  </si>
  <si>
    <t>S33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</si>
  <si>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</si>
  <si>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</si>
  <si>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</si>
  <si>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</si>
  <si>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</si>
  <si>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</si>
  <si>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</si>
  <si>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</si>
  <si>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</si>
  <si>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</si>
  <si>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</si>
  <si>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</si>
  <si>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</si>
  <si>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</si>
  <si>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</si>
  <si>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</si>
  <si>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</si>
  <si>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</si>
  <si>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</si>
  <si>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</si>
  <si>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</si>
  <si>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</si>
  <si>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</si>
  <si>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</si>
  <si>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</si>
  <si>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</si>
  <si>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</si>
  <si>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</si>
  <si>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</si>
  <si>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</si>
  <si>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</si>
  <si>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</si>
  <si>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</si>
  <si>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</si>
  <si>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</si>
  <si>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</si>
  <si>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</si>
  <si>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</si>
  <si>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</si>
  <si>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</si>
  <si>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</si>
  <si>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</si>
  <si>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</si>
  <si>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</si>
  <si>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</si>
  <si>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</si>
  <si>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</si>
  <si>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</si>
  <si>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</si>
  <si>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</si>
  <si>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</si>
  <si>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</si>
  <si>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</si>
  <si>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</si>
  <si>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</si>
  <si>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</si>
  <si>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</si>
  <si>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</si>
  <si>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</si>
  <si>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</si>
  <si>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</si>
  <si>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</si>
  <si>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</si>
  <si>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</si>
  <si>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</si>
  <si>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T15</t>
  </si>
  <si>
    <t>T16</t>
  </si>
  <si>
    <t>T17</t>
  </si>
  <si>
    <t>T18</t>
  </si>
  <si>
    <t>T19</t>
  </si>
  <si>
    <t>T33</t>
  </si>
  <si>
    <t>T34</t>
  </si>
  <si>
    <t>T66</t>
  </si>
  <si>
    <t>T67</t>
  </si>
  <si>
    <t>T70</t>
  </si>
  <si>
    <t>T73</t>
  </si>
  <si>
    <t>T75</t>
  </si>
  <si>
    <t>T79</t>
  </si>
  <si>
    <t>T82</t>
  </si>
  <si>
    <t>T84</t>
  </si>
  <si>
    <t>T85</t>
  </si>
  <si>
    <t>G10</t>
  </si>
  <si>
    <t>G11</t>
  </si>
  <si>
    <t>G12</t>
  </si>
  <si>
    <t>G20</t>
  </si>
  <si>
    <t>G21</t>
  </si>
  <si>
    <t>G23</t>
  </si>
  <si>
    <t>G24</t>
  </si>
  <si>
    <t>G25</t>
  </si>
  <si>
    <t>G26</t>
  </si>
  <si>
    <t>G30</t>
  </si>
  <si>
    <t>G31</t>
  </si>
  <si>
    <t>G90</t>
  </si>
  <si>
    <t>G91</t>
  </si>
  <si>
    <t>G94</t>
  </si>
  <si>
    <t>G95</t>
  </si>
  <si>
    <t>E75</t>
  </si>
  <si>
    <t>F84</t>
  </si>
  <si>
    <t>G13</t>
  </si>
  <si>
    <t>G32</t>
  </si>
  <si>
    <t>G80</t>
  </si>
  <si>
    <t>G93</t>
  </si>
  <si>
    <t>G99</t>
  </si>
  <si>
    <t>Below are the lists of primary ICD9 code ranges for excluded Part B services in Models 2-3.  The appropriate list for each episode is depicted in column B of the Anchor MS DRGs worksheet. In all cases the decimal point would follow the first three characters.</t>
  </si>
  <si>
    <t>484*</t>
  </si>
  <si>
    <t>490*</t>
  </si>
  <si>
    <t>491*</t>
  </si>
  <si>
    <t>Below are the Anchor MS-DRGs that can initiate BPCI episodes.</t>
  </si>
  <si>
    <t>Below are the lists of MS-DRGs for excluded readmissions in Models 2-4.  The appropriate list for each episode is depicted in column B of the Anchor MS DRGs worksheet.</t>
  </si>
  <si>
    <t>* MS-DRG Removed in FY 2015 IPPS Update</t>
  </si>
  <si>
    <t>** MS-DRG Removed in FY 2016 IPPS Update</t>
  </si>
  <si>
    <t>237**</t>
  </si>
  <si>
    <t>238**</t>
  </si>
  <si>
    <t>ICD10 List1</t>
  </si>
  <si>
    <t>ICD10 List2</t>
  </si>
  <si>
    <t>ICD10 List3</t>
  </si>
  <si>
    <t>ICD10 List4</t>
  </si>
  <si>
    <t>ICD10 List5</t>
  </si>
  <si>
    <t>ICD10 List6</t>
  </si>
  <si>
    <t>ICD10 List7</t>
  </si>
  <si>
    <t>ICD10 List8</t>
  </si>
  <si>
    <t>ICD10 List9</t>
  </si>
  <si>
    <t>ICD10 List10</t>
  </si>
  <si>
    <t>ICD10 List11</t>
  </si>
  <si>
    <t>ICD10 List12</t>
  </si>
  <si>
    <t>ICD10 List13</t>
  </si>
  <si>
    <t>blank</t>
  </si>
  <si>
    <t>Blank</t>
  </si>
  <si>
    <t>M04</t>
  </si>
  <si>
    <t>Z05</t>
  </si>
  <si>
    <t>Z19</t>
  </si>
  <si>
    <t>M97</t>
  </si>
  <si>
    <t>X50</t>
  </si>
  <si>
    <t>Below are the lists of primary ICD10 code categories for excluded Part B services in Models 2-3 For Episodes in FY 2018.  The appropriate list for each episode is depicted in column B of the Anchor MS DRGs worksheet. In all cases the decimal point would follow the first three characters.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</si>
</sst>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DCE6F1"/>
      <name val="Calibri"/>
      <family val="2"/>
      <scheme val="minor"/>
    </font>
    <font>
      <sz val="11"/>
      <color rgb="FFDCE6F1"/>
      <name val="Calibri"/>
      <family val="2"/>
      <scheme val="minor"/>
    </font>
    <font>
      <b/>
      <sz val="11"/>
      <color rgb="FFA5A5A5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A5A5A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double">
        <color rgb="FF3F3F3F"/>
      </top>
      <bottom/>
      <diagonal/>
    </border>
    <border>
      <left style="thin">
        <color theme="0" tint="-0.499984740745262"/>
      </left>
      <right/>
      <top style="double">
        <color rgb="FF3F3F3F"/>
      </top>
      <bottom/>
      <diagonal/>
    </border>
    <border>
      <left style="thin">
        <color theme="0" tint="-0.499984740745262"/>
      </left>
      <right style="thin">
        <color indexed="64"/>
      </right>
      <top style="double">
        <color rgb="FF3F3F3F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rgb="FF3F3F3F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4" borderId="7" applyNumberFormat="0" applyAlignment="0" applyProtection="0"/>
  </cellStyleXfs>
  <cellXfs count="61">
    <xf numFmtId="0" fontId="0" fillId="0" borderId="0" xfId="0"/>
    <xf numFmtId="0" fontId="0" fillId="0" borderId="0" xfId="0"/>
    <xf numFmtId="0" fontId="0" fillId="0" borderId="0" xfId="0"/>
    <xf numFmtId="49" fontId="2" fillId="0" borderId="0" xfId="0" applyNumberFormat="1" applyFont="1"/>
    <xf numFmtId="49" fontId="0" fillId="3" borderId="4" xfId="0" applyNumberFormat="1" applyFont="1" applyFill="1" applyBorder="1"/>
    <xf numFmtId="49" fontId="0" fillId="3" borderId="3" xfId="0" applyNumberFormat="1" applyFont="1" applyFill="1" applyBorder="1"/>
    <xf numFmtId="49" fontId="0" fillId="0" borderId="4" xfId="0" applyNumberFormat="1" applyFont="1" applyBorder="1"/>
    <xf numFmtId="49" fontId="0" fillId="0" borderId="3" xfId="0" applyNumberFormat="1" applyFont="1" applyBorder="1"/>
    <xf numFmtId="49" fontId="1" fillId="3" borderId="4" xfId="0" applyNumberFormat="1" applyFont="1" applyFill="1" applyBorder="1"/>
    <xf numFmtId="0" fontId="1" fillId="0" borderId="0" xfId="0" applyFont="1"/>
    <xf numFmtId="0" fontId="4" fillId="4" borderId="7" xfId="3" applyFont="1"/>
    <xf numFmtId="0" fontId="7" fillId="0" borderId="0" xfId="0" applyFont="1"/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2" fillId="0" borderId="0" xfId="0" applyNumberFormat="1" applyFont="1" applyBorder="1"/>
    <xf numFmtId="0" fontId="0" fillId="0" borderId="0" xfId="0" applyBorder="1"/>
    <xf numFmtId="49" fontId="2" fillId="0" borderId="0" xfId="0" applyNumberFormat="1" applyFont="1" applyFill="1" applyBorder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49" fontId="12" fillId="3" borderId="4" xfId="0" applyNumberFormat="1" applyFont="1" applyFill="1" applyBorder="1"/>
    <xf numFmtId="49" fontId="9" fillId="0" borderId="4" xfId="0" applyNumberFormat="1" applyFont="1" applyBorder="1"/>
    <xf numFmtId="49" fontId="12" fillId="3" borderId="8" xfId="0" applyNumberFormat="1" applyFont="1" applyFill="1" applyBorder="1"/>
    <xf numFmtId="49" fontId="0" fillId="3" borderId="10" xfId="0" applyNumberFormat="1" applyFont="1" applyFill="1" applyBorder="1"/>
    <xf numFmtId="49" fontId="7" fillId="0" borderId="10" xfId="0" applyNumberFormat="1" applyFont="1" applyBorder="1"/>
    <xf numFmtId="0" fontId="13" fillId="4" borderId="7" xfId="3" applyFont="1"/>
    <xf numFmtId="49" fontId="12" fillId="3" borderId="10" xfId="0" applyNumberFormat="1" applyFont="1" applyFill="1" applyBorder="1"/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49" fontId="1" fillId="3" borderId="13" xfId="0" applyNumberFormat="1" applyFont="1" applyFill="1" applyBorder="1"/>
    <xf numFmtId="49" fontId="1" fillId="3" borderId="17" xfId="0" applyNumberFormat="1" applyFont="1" applyFill="1" applyBorder="1"/>
    <xf numFmtId="49" fontId="12" fillId="3" borderId="3" xfId="0" applyNumberFormat="1" applyFont="1" applyFill="1" applyBorder="1"/>
    <xf numFmtId="49" fontId="9" fillId="0" borderId="3" xfId="0" applyNumberFormat="1" applyFont="1" applyBorder="1"/>
    <xf numFmtId="49" fontId="12" fillId="3" borderId="18" xfId="0" applyNumberFormat="1" applyFont="1" applyFill="1" applyBorder="1"/>
    <xf numFmtId="0" fontId="0" fillId="0" borderId="11" xfId="0" applyBorder="1"/>
    <xf numFmtId="0" fontId="0" fillId="0" borderId="19" xfId="0" applyBorder="1"/>
    <xf numFmtId="49" fontId="0" fillId="3" borderId="20" xfId="0" applyNumberFormat="1" applyFont="1" applyFill="1" applyBorder="1"/>
    <xf numFmtId="0" fontId="4" fillId="4" borderId="7" xfId="3" applyFont="1" applyBorder="1"/>
    <xf numFmtId="49" fontId="2" fillId="0" borderId="19" xfId="0" applyNumberFormat="1" applyFont="1" applyBorder="1"/>
    <xf numFmtId="49" fontId="4" fillId="4" borderId="7" xfId="3" applyNumberFormat="1" applyFont="1" applyBorder="1"/>
    <xf numFmtId="49" fontId="14" fillId="3" borderId="20" xfId="0" applyNumberFormat="1" applyFont="1" applyFill="1" applyBorder="1"/>
    <xf numFmtId="164" fontId="0" fillId="3" borderId="20" xfId="0" applyNumberFormat="1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3" borderId="4" xfId="0" applyNumberFormat="1" applyFont="1" applyFill="1" applyBorder="1" applyAlignment="1">
      <alignment horizontal="left"/>
    </xf>
    <xf numFmtId="164" fontId="12" fillId="3" borderId="4" xfId="0" applyNumberFormat="1" applyFont="1" applyFill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164" fontId="12" fillId="3" borderId="10" xfId="0" applyNumberFormat="1" applyFont="1" applyFill="1" applyBorder="1" applyAlignment="1">
      <alignment horizontal="left"/>
    </xf>
    <xf numFmtId="164" fontId="0" fillId="3" borderId="10" xfId="0" applyNumberFormat="1" applyFont="1" applyFill="1" applyBorder="1" applyAlignment="1">
      <alignment horizontal="left"/>
    </xf>
    <xf numFmtId="49" fontId="3" fillId="0" borderId="9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9" xfId="0" applyNumberFormat="1" applyFont="1" applyBorder="1" applyAlignment="1">
      <alignment horizontal="left" vertical="top" wrapText="1"/>
    </xf>
  </cellXfs>
  <cellStyles count="4">
    <cellStyle name="Check Cell" xfId="3" builtinId="23"/>
    <cellStyle name="Heading 2" xfId="1" builtinId="17" hidden="1" customBuiltin="1"/>
    <cellStyle name="Heading 3" xfId="2" builtinId="18" customBuiltin="1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2" defaultTableStyle="TableStyleMedium9" defaultPivotStyle="PivotStyleLight16">
    <tableStyle name="Table Style 1" pivot="0" count="2">
      <tableStyleElement type="headerRow" dxfId="5"/>
      <tableStyleElement type="secondRowStripe" dxfId="4"/>
    </tableStyle>
    <tableStyle name="Table Style 2" pivot="0" count="2">
      <tableStyleElement type="headerRow" dxfId="3"/>
      <tableStyleElement type="secondRowStripe" dxfId="2"/>
    </tableStyle>
  </tableStyles>
  <colors>
    <mruColors>
      <color rgb="FFDCE6F1"/>
      <color rgb="FFA5A5A5"/>
      <color rgb="FFD3DFEE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tabSelected="1" zoomScaleNormal="100" workbookViewId="0">
      <selection sqref="A1:Q1"/>
    </sheetView>
  </sheetViews>
  <sheetFormatPr defaultColWidth="0" defaultRowHeight="15.75" zeroHeight="1" x14ac:dyDescent="0.25"/>
  <cols>
    <col min="1" max="1" width="60.85546875" style="11" customWidth="1"/>
    <col min="2" max="2" width="17.5703125" style="11" customWidth="1"/>
    <col min="3" max="11" width="10.42578125" style="11" customWidth="1"/>
    <col min="12" max="17" width="11.42578125" style="11" customWidth="1"/>
    <col min="18" max="16384" width="9.140625" style="11" hidden="1"/>
  </cols>
  <sheetData>
    <row r="1" spans="1:17" s="3" customFormat="1" ht="24" customHeight="1" thickBot="1" x14ac:dyDescent="0.3">
      <c r="A1" s="58" t="s">
        <v>1345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" customFormat="1" ht="16.5" thickTop="1" thickBot="1" x14ac:dyDescent="0.3">
      <c r="A2" s="10" t="s">
        <v>130</v>
      </c>
      <c r="B2" s="10" t="s">
        <v>129</v>
      </c>
      <c r="C2" s="10" t="s">
        <v>131</v>
      </c>
      <c r="D2" s="10" t="s">
        <v>132</v>
      </c>
      <c r="E2" s="10" t="s">
        <v>133</v>
      </c>
      <c r="F2" s="10" t="s">
        <v>134</v>
      </c>
      <c r="G2" s="10" t="s">
        <v>135</v>
      </c>
      <c r="H2" s="10" t="s">
        <v>136</v>
      </c>
      <c r="I2" s="10" t="s">
        <v>137</v>
      </c>
      <c r="J2" s="10" t="s">
        <v>138</v>
      </c>
      <c r="K2" s="10" t="s">
        <v>139</v>
      </c>
      <c r="L2" s="10" t="s">
        <v>140</v>
      </c>
      <c r="M2" s="10" t="s">
        <v>141</v>
      </c>
      <c r="N2" s="10" t="s">
        <v>142</v>
      </c>
      <c r="O2" s="10" t="s">
        <v>143</v>
      </c>
      <c r="P2" s="10" t="s">
        <v>144</v>
      </c>
      <c r="Q2" s="10" t="s">
        <v>145</v>
      </c>
    </row>
    <row r="3" spans="1:17" ht="16.5" thickTop="1" x14ac:dyDescent="0.25">
      <c r="A3" s="30" t="s">
        <v>175</v>
      </c>
      <c r="B3" s="31">
        <v>6</v>
      </c>
      <c r="C3" s="31">
        <v>280</v>
      </c>
      <c r="D3" s="31">
        <v>281</v>
      </c>
      <c r="E3" s="31">
        <v>282</v>
      </c>
      <c r="F3" s="32" t="s">
        <v>1364</v>
      </c>
      <c r="G3" s="32" t="s">
        <v>1364</v>
      </c>
      <c r="H3" s="32" t="s">
        <v>1364</v>
      </c>
      <c r="I3" s="32" t="s">
        <v>1364</v>
      </c>
      <c r="J3" s="32" t="s">
        <v>1364</v>
      </c>
      <c r="K3" s="32" t="s">
        <v>1364</v>
      </c>
      <c r="L3" s="32" t="s">
        <v>1364</v>
      </c>
      <c r="M3" s="32" t="s">
        <v>1364</v>
      </c>
      <c r="N3" s="32" t="s">
        <v>1364</v>
      </c>
      <c r="O3" s="32" t="s">
        <v>1364</v>
      </c>
      <c r="P3" s="32" t="s">
        <v>1364</v>
      </c>
      <c r="Q3" s="33" t="s">
        <v>1364</v>
      </c>
    </row>
    <row r="4" spans="1:17" x14ac:dyDescent="0.25">
      <c r="A4" s="12" t="s">
        <v>150</v>
      </c>
      <c r="B4" s="13">
        <v>9</v>
      </c>
      <c r="C4" s="13">
        <v>245</v>
      </c>
      <c r="D4" s="13">
        <v>265</v>
      </c>
      <c r="E4" s="20" t="s">
        <v>1364</v>
      </c>
      <c r="F4" s="20" t="s">
        <v>1364</v>
      </c>
      <c r="G4" s="20" t="s">
        <v>1364</v>
      </c>
      <c r="H4" s="20" t="s">
        <v>1364</v>
      </c>
      <c r="I4" s="20" t="s">
        <v>1364</v>
      </c>
      <c r="J4" s="20" t="s">
        <v>1364</v>
      </c>
      <c r="K4" s="20" t="s">
        <v>1364</v>
      </c>
      <c r="L4" s="20" t="s">
        <v>1364</v>
      </c>
      <c r="M4" s="20" t="s">
        <v>1364</v>
      </c>
      <c r="N4" s="20" t="s">
        <v>1364</v>
      </c>
      <c r="O4" s="20" t="s">
        <v>1364</v>
      </c>
      <c r="P4" s="20" t="s">
        <v>1364</v>
      </c>
      <c r="Q4" s="34" t="s">
        <v>1364</v>
      </c>
    </row>
    <row r="5" spans="1:17" x14ac:dyDescent="0.25">
      <c r="A5" s="12" t="s">
        <v>171</v>
      </c>
      <c r="B5" s="13">
        <v>2</v>
      </c>
      <c r="C5" s="13">
        <v>239</v>
      </c>
      <c r="D5" s="13">
        <v>240</v>
      </c>
      <c r="E5" s="13">
        <v>241</v>
      </c>
      <c r="F5" s="13">
        <v>255</v>
      </c>
      <c r="G5" s="13">
        <v>256</v>
      </c>
      <c r="H5" s="13">
        <v>257</v>
      </c>
      <c r="I5" s="13">
        <v>474</v>
      </c>
      <c r="J5" s="13">
        <v>475</v>
      </c>
      <c r="K5" s="13">
        <v>476</v>
      </c>
      <c r="L5" s="13">
        <v>616</v>
      </c>
      <c r="M5" s="13">
        <v>617</v>
      </c>
      <c r="N5" s="13">
        <v>618</v>
      </c>
      <c r="O5" s="21" t="s">
        <v>1364</v>
      </c>
      <c r="P5" s="21" t="s">
        <v>1364</v>
      </c>
      <c r="Q5" s="35" t="s">
        <v>1364</v>
      </c>
    </row>
    <row r="6" spans="1:17" x14ac:dyDescent="0.25">
      <c r="A6" s="12" t="s">
        <v>165</v>
      </c>
      <c r="B6" s="13">
        <v>6</v>
      </c>
      <c r="C6" s="13">
        <v>302</v>
      </c>
      <c r="D6" s="13">
        <v>303</v>
      </c>
      <c r="E6" s="20" t="s">
        <v>1364</v>
      </c>
      <c r="F6" s="20" t="s">
        <v>1364</v>
      </c>
      <c r="G6" s="20" t="s">
        <v>1364</v>
      </c>
      <c r="H6" s="20" t="s">
        <v>1364</v>
      </c>
      <c r="I6" s="20" t="s">
        <v>1364</v>
      </c>
      <c r="J6" s="20" t="s">
        <v>1364</v>
      </c>
      <c r="K6" s="20" t="s">
        <v>1364</v>
      </c>
      <c r="L6" s="20" t="s">
        <v>1364</v>
      </c>
      <c r="M6" s="20" t="s">
        <v>1364</v>
      </c>
      <c r="N6" s="20" t="s">
        <v>1364</v>
      </c>
      <c r="O6" s="20" t="s">
        <v>1364</v>
      </c>
      <c r="P6" s="20" t="s">
        <v>1364</v>
      </c>
      <c r="Q6" s="34" t="s">
        <v>1364</v>
      </c>
    </row>
    <row r="7" spans="1:17" x14ac:dyDescent="0.25">
      <c r="A7" s="12" t="s">
        <v>160</v>
      </c>
      <c r="B7" s="13">
        <v>12</v>
      </c>
      <c r="C7" s="13">
        <v>518</v>
      </c>
      <c r="D7" s="13">
        <v>519</v>
      </c>
      <c r="E7" s="13">
        <v>520</v>
      </c>
      <c r="F7" s="13" t="s">
        <v>1343</v>
      </c>
      <c r="G7" s="13" t="s">
        <v>1344</v>
      </c>
      <c r="H7" s="21" t="s">
        <v>1364</v>
      </c>
      <c r="I7" s="21" t="s">
        <v>1364</v>
      </c>
      <c r="J7" s="21" t="s">
        <v>1364</v>
      </c>
      <c r="K7" s="21" t="s">
        <v>1364</v>
      </c>
      <c r="L7" s="21" t="s">
        <v>1364</v>
      </c>
      <c r="M7" s="21" t="s">
        <v>1364</v>
      </c>
      <c r="N7" s="21" t="s">
        <v>1364</v>
      </c>
      <c r="O7" s="21" t="s">
        <v>1364</v>
      </c>
      <c r="P7" s="21" t="s">
        <v>1364</v>
      </c>
      <c r="Q7" s="35" t="s">
        <v>1364</v>
      </c>
    </row>
    <row r="8" spans="1:17" x14ac:dyDescent="0.25">
      <c r="A8" s="12" t="s">
        <v>236</v>
      </c>
      <c r="B8" s="13">
        <v>8</v>
      </c>
      <c r="C8" s="13">
        <v>231</v>
      </c>
      <c r="D8" s="13">
        <v>232</v>
      </c>
      <c r="E8" s="13">
        <v>233</v>
      </c>
      <c r="F8" s="13">
        <v>234</v>
      </c>
      <c r="G8" s="13">
        <v>235</v>
      </c>
      <c r="H8" s="13">
        <v>236</v>
      </c>
      <c r="I8" s="20" t="s">
        <v>1364</v>
      </c>
      <c r="J8" s="20" t="s">
        <v>1364</v>
      </c>
      <c r="K8" s="20" t="s">
        <v>1364</v>
      </c>
      <c r="L8" s="20" t="s">
        <v>1364</v>
      </c>
      <c r="M8" s="20" t="s">
        <v>1364</v>
      </c>
      <c r="N8" s="20" t="s">
        <v>1364</v>
      </c>
      <c r="O8" s="20" t="s">
        <v>1364</v>
      </c>
      <c r="P8" s="20" t="s">
        <v>1364</v>
      </c>
      <c r="Q8" s="34" t="s">
        <v>1364</v>
      </c>
    </row>
    <row r="9" spans="1:17" x14ac:dyDescent="0.25">
      <c r="A9" s="12" t="s">
        <v>151</v>
      </c>
      <c r="B9" s="13">
        <v>6</v>
      </c>
      <c r="C9" s="13">
        <v>308</v>
      </c>
      <c r="D9" s="13">
        <v>309</v>
      </c>
      <c r="E9" s="13">
        <v>310</v>
      </c>
      <c r="F9" s="21" t="s">
        <v>1364</v>
      </c>
      <c r="G9" s="21" t="s">
        <v>1364</v>
      </c>
      <c r="H9" s="21" t="s">
        <v>1364</v>
      </c>
      <c r="I9" s="21" t="s">
        <v>1364</v>
      </c>
      <c r="J9" s="21" t="s">
        <v>1364</v>
      </c>
      <c r="K9" s="21" t="s">
        <v>1364</v>
      </c>
      <c r="L9" s="21" t="s">
        <v>1364</v>
      </c>
      <c r="M9" s="21" t="s">
        <v>1364</v>
      </c>
      <c r="N9" s="21" t="s">
        <v>1364</v>
      </c>
      <c r="O9" s="21" t="s">
        <v>1364</v>
      </c>
      <c r="P9" s="21" t="s">
        <v>1364</v>
      </c>
      <c r="Q9" s="35" t="s">
        <v>1364</v>
      </c>
    </row>
    <row r="10" spans="1:17" x14ac:dyDescent="0.25">
      <c r="A10" s="12" t="s">
        <v>149</v>
      </c>
      <c r="B10" s="13">
        <v>9</v>
      </c>
      <c r="C10" s="13">
        <v>222</v>
      </c>
      <c r="D10" s="13">
        <v>223</v>
      </c>
      <c r="E10" s="13">
        <v>224</v>
      </c>
      <c r="F10" s="13">
        <v>225</v>
      </c>
      <c r="G10" s="13">
        <v>226</v>
      </c>
      <c r="H10" s="13">
        <v>227</v>
      </c>
      <c r="I10" s="20" t="s">
        <v>1364</v>
      </c>
      <c r="J10" s="20" t="s">
        <v>1364</v>
      </c>
      <c r="K10" s="20" t="s">
        <v>1364</v>
      </c>
      <c r="L10" s="20" t="s">
        <v>1364</v>
      </c>
      <c r="M10" s="20" t="s">
        <v>1364</v>
      </c>
      <c r="N10" s="20" t="s">
        <v>1364</v>
      </c>
      <c r="O10" s="20" t="s">
        <v>1364</v>
      </c>
      <c r="P10" s="20" t="s">
        <v>1364</v>
      </c>
      <c r="Q10" s="34" t="s">
        <v>1364</v>
      </c>
    </row>
    <row r="11" spans="1:17" x14ac:dyDescent="0.25">
      <c r="A11" s="12" t="s">
        <v>152</v>
      </c>
      <c r="B11" s="13">
        <v>8</v>
      </c>
      <c r="C11" s="13">
        <v>216</v>
      </c>
      <c r="D11" s="13">
        <v>217</v>
      </c>
      <c r="E11" s="13">
        <v>218</v>
      </c>
      <c r="F11" s="13">
        <v>219</v>
      </c>
      <c r="G11" s="13">
        <v>220</v>
      </c>
      <c r="H11" s="13">
        <v>221</v>
      </c>
      <c r="I11" s="13">
        <v>266</v>
      </c>
      <c r="J11" s="13">
        <v>267</v>
      </c>
      <c r="K11" s="21" t="s">
        <v>1364</v>
      </c>
      <c r="L11" s="21" t="s">
        <v>1364</v>
      </c>
      <c r="M11" s="21" t="s">
        <v>1364</v>
      </c>
      <c r="N11" s="21" t="s">
        <v>1364</v>
      </c>
      <c r="O11" s="21" t="s">
        <v>1364</v>
      </c>
      <c r="P11" s="21" t="s">
        <v>1364</v>
      </c>
      <c r="Q11" s="35" t="s">
        <v>1364</v>
      </c>
    </row>
    <row r="12" spans="1:17" x14ac:dyDescent="0.25">
      <c r="A12" s="12" t="s">
        <v>168</v>
      </c>
      <c r="B12" s="13">
        <v>3</v>
      </c>
      <c r="C12" s="13">
        <v>602</v>
      </c>
      <c r="D12" s="13">
        <v>603</v>
      </c>
      <c r="E12" s="20" t="s">
        <v>1364</v>
      </c>
      <c r="F12" s="20" t="s">
        <v>1364</v>
      </c>
      <c r="G12" s="20" t="s">
        <v>1364</v>
      </c>
      <c r="H12" s="20" t="s">
        <v>1364</v>
      </c>
      <c r="I12" s="20" t="s">
        <v>1364</v>
      </c>
      <c r="J12" s="20" t="s">
        <v>1364</v>
      </c>
      <c r="K12" s="20" t="s">
        <v>1364</v>
      </c>
      <c r="L12" s="20" t="s">
        <v>1364</v>
      </c>
      <c r="M12" s="20" t="s">
        <v>1364</v>
      </c>
      <c r="N12" s="20" t="s">
        <v>1364</v>
      </c>
      <c r="O12" s="20" t="s">
        <v>1364</v>
      </c>
      <c r="P12" s="20" t="s">
        <v>1364</v>
      </c>
      <c r="Q12" s="34" t="s">
        <v>1364</v>
      </c>
    </row>
    <row r="13" spans="1:17" x14ac:dyDescent="0.25">
      <c r="A13" s="12" t="s">
        <v>158</v>
      </c>
      <c r="B13" s="13">
        <v>12</v>
      </c>
      <c r="C13" s="13">
        <v>471</v>
      </c>
      <c r="D13" s="13">
        <v>472</v>
      </c>
      <c r="E13" s="13">
        <v>473</v>
      </c>
      <c r="F13" s="21" t="s">
        <v>1364</v>
      </c>
      <c r="G13" s="21" t="s">
        <v>1364</v>
      </c>
      <c r="H13" s="21" t="s">
        <v>1364</v>
      </c>
      <c r="I13" s="21" t="s">
        <v>1364</v>
      </c>
      <c r="J13" s="21" t="s">
        <v>1364</v>
      </c>
      <c r="K13" s="21" t="s">
        <v>1364</v>
      </c>
      <c r="L13" s="21" t="s">
        <v>1364</v>
      </c>
      <c r="M13" s="21" t="s">
        <v>1364</v>
      </c>
      <c r="N13" s="21" t="s">
        <v>1364</v>
      </c>
      <c r="O13" s="21" t="s">
        <v>1364</v>
      </c>
      <c r="P13" s="21" t="s">
        <v>1364</v>
      </c>
      <c r="Q13" s="35" t="s">
        <v>1364</v>
      </c>
    </row>
    <row r="14" spans="1:17" x14ac:dyDescent="0.25">
      <c r="A14" s="12" t="s">
        <v>164</v>
      </c>
      <c r="B14" s="13">
        <v>6</v>
      </c>
      <c r="C14" s="13">
        <v>313</v>
      </c>
      <c r="D14" s="20" t="s">
        <v>1364</v>
      </c>
      <c r="E14" s="20" t="s">
        <v>1364</v>
      </c>
      <c r="F14" s="20" t="s">
        <v>1364</v>
      </c>
      <c r="G14" s="20" t="s">
        <v>1364</v>
      </c>
      <c r="H14" s="20" t="s">
        <v>1364</v>
      </c>
      <c r="I14" s="20" t="s">
        <v>1364</v>
      </c>
      <c r="J14" s="20" t="s">
        <v>1364</v>
      </c>
      <c r="K14" s="20" t="s">
        <v>1364</v>
      </c>
      <c r="L14" s="20" t="s">
        <v>1364</v>
      </c>
      <c r="M14" s="20" t="s">
        <v>1364</v>
      </c>
      <c r="N14" s="20" t="s">
        <v>1364</v>
      </c>
      <c r="O14" s="20" t="s">
        <v>1364</v>
      </c>
      <c r="P14" s="20" t="s">
        <v>1364</v>
      </c>
      <c r="Q14" s="34" t="s">
        <v>1364</v>
      </c>
    </row>
    <row r="15" spans="1:17" x14ac:dyDescent="0.25">
      <c r="A15" s="12" t="s">
        <v>159</v>
      </c>
      <c r="B15" s="13">
        <v>12</v>
      </c>
      <c r="C15" s="13">
        <v>453</v>
      </c>
      <c r="D15" s="13">
        <v>454</v>
      </c>
      <c r="E15" s="13">
        <v>455</v>
      </c>
      <c r="F15" s="21" t="s">
        <v>1364</v>
      </c>
      <c r="G15" s="21" t="s">
        <v>1364</v>
      </c>
      <c r="H15" s="21" t="s">
        <v>1364</v>
      </c>
      <c r="I15" s="21" t="s">
        <v>1364</v>
      </c>
      <c r="J15" s="21" t="s">
        <v>1364</v>
      </c>
      <c r="K15" s="21" t="s">
        <v>1364</v>
      </c>
      <c r="L15" s="21" t="s">
        <v>1364</v>
      </c>
      <c r="M15" s="21" t="s">
        <v>1364</v>
      </c>
      <c r="N15" s="21" t="s">
        <v>1364</v>
      </c>
      <c r="O15" s="21" t="s">
        <v>1364</v>
      </c>
      <c r="P15" s="21" t="s">
        <v>1364</v>
      </c>
      <c r="Q15" s="35" t="s">
        <v>1364</v>
      </c>
    </row>
    <row r="16" spans="1:17" x14ac:dyDescent="0.25">
      <c r="A16" s="12" t="s">
        <v>179</v>
      </c>
      <c r="B16" s="13">
        <v>12</v>
      </c>
      <c r="C16" s="13">
        <v>456</v>
      </c>
      <c r="D16" s="13">
        <v>457</v>
      </c>
      <c r="E16" s="13">
        <v>458</v>
      </c>
      <c r="F16" s="20" t="s">
        <v>1364</v>
      </c>
      <c r="G16" s="20" t="s">
        <v>1364</v>
      </c>
      <c r="H16" s="20" t="s">
        <v>1364</v>
      </c>
      <c r="I16" s="20" t="s">
        <v>1364</v>
      </c>
      <c r="J16" s="20" t="s">
        <v>1364</v>
      </c>
      <c r="K16" s="20" t="s">
        <v>1364</v>
      </c>
      <c r="L16" s="20" t="s">
        <v>1364</v>
      </c>
      <c r="M16" s="20" t="s">
        <v>1364</v>
      </c>
      <c r="N16" s="20" t="s">
        <v>1364</v>
      </c>
      <c r="O16" s="20" t="s">
        <v>1364</v>
      </c>
      <c r="P16" s="20" t="s">
        <v>1364</v>
      </c>
      <c r="Q16" s="34" t="s">
        <v>1364</v>
      </c>
    </row>
    <row r="17" spans="1:17" x14ac:dyDescent="0.25">
      <c r="A17" s="12" t="s">
        <v>178</v>
      </c>
      <c r="B17" s="13">
        <v>6</v>
      </c>
      <c r="C17" s="13">
        <v>291</v>
      </c>
      <c r="D17" s="13">
        <v>292</v>
      </c>
      <c r="E17" s="13">
        <v>293</v>
      </c>
      <c r="F17" s="21" t="s">
        <v>1364</v>
      </c>
      <c r="G17" s="21" t="s">
        <v>1364</v>
      </c>
      <c r="H17" s="21" t="s">
        <v>1364</v>
      </c>
      <c r="I17" s="21" t="s">
        <v>1364</v>
      </c>
      <c r="J17" s="21" t="s">
        <v>1364</v>
      </c>
      <c r="K17" s="21" t="s">
        <v>1364</v>
      </c>
      <c r="L17" s="21" t="s">
        <v>1364</v>
      </c>
      <c r="M17" s="21" t="s">
        <v>1364</v>
      </c>
      <c r="N17" s="21" t="s">
        <v>1364</v>
      </c>
      <c r="O17" s="21" t="s">
        <v>1364</v>
      </c>
      <c r="P17" s="21" t="s">
        <v>1364</v>
      </c>
      <c r="Q17" s="35" t="s">
        <v>1364</v>
      </c>
    </row>
    <row r="18" spans="1:17" x14ac:dyDescent="0.25">
      <c r="A18" s="12" t="s">
        <v>237</v>
      </c>
      <c r="B18" s="13">
        <v>5</v>
      </c>
      <c r="C18" s="13">
        <v>190</v>
      </c>
      <c r="D18" s="13">
        <v>191</v>
      </c>
      <c r="E18" s="13">
        <v>192</v>
      </c>
      <c r="F18" s="13">
        <v>202</v>
      </c>
      <c r="G18" s="13">
        <v>203</v>
      </c>
      <c r="H18" s="20" t="s">
        <v>1364</v>
      </c>
      <c r="I18" s="20" t="s">
        <v>1364</v>
      </c>
      <c r="J18" s="20" t="s">
        <v>1364</v>
      </c>
      <c r="K18" s="20" t="s">
        <v>1364</v>
      </c>
      <c r="L18" s="20" t="s">
        <v>1364</v>
      </c>
      <c r="M18" s="20" t="s">
        <v>1364</v>
      </c>
      <c r="N18" s="20" t="s">
        <v>1364</v>
      </c>
      <c r="O18" s="20" t="s">
        <v>1364</v>
      </c>
      <c r="P18" s="20" t="s">
        <v>1364</v>
      </c>
      <c r="Q18" s="34" t="s">
        <v>1364</v>
      </c>
    </row>
    <row r="19" spans="1:17" x14ac:dyDescent="0.25">
      <c r="A19" s="12" t="s">
        <v>162</v>
      </c>
      <c r="B19" s="13">
        <v>3</v>
      </c>
      <c r="C19" s="13">
        <v>637</v>
      </c>
      <c r="D19" s="13">
        <v>638</v>
      </c>
      <c r="E19" s="13">
        <v>639</v>
      </c>
      <c r="F19" s="21" t="s">
        <v>1364</v>
      </c>
      <c r="G19" s="21" t="s">
        <v>1364</v>
      </c>
      <c r="H19" s="21" t="s">
        <v>1364</v>
      </c>
      <c r="I19" s="21" t="s">
        <v>1364</v>
      </c>
      <c r="J19" s="21" t="s">
        <v>1364</v>
      </c>
      <c r="K19" s="21" t="s">
        <v>1364</v>
      </c>
      <c r="L19" s="21" t="s">
        <v>1364</v>
      </c>
      <c r="M19" s="21" t="s">
        <v>1364</v>
      </c>
      <c r="N19" s="21" t="s">
        <v>1364</v>
      </c>
      <c r="O19" s="21" t="s">
        <v>1364</v>
      </c>
      <c r="P19" s="21" t="s">
        <v>1364</v>
      </c>
      <c r="Q19" s="35" t="s">
        <v>1364</v>
      </c>
    </row>
    <row r="20" spans="1:17" x14ac:dyDescent="0.25">
      <c r="A20" s="12" t="s">
        <v>154</v>
      </c>
      <c r="B20" s="13">
        <v>2</v>
      </c>
      <c r="C20" s="13">
        <v>461</v>
      </c>
      <c r="D20" s="13">
        <v>462</v>
      </c>
      <c r="E20" s="20" t="s">
        <v>1364</v>
      </c>
      <c r="F20" s="20" t="s">
        <v>1364</v>
      </c>
      <c r="G20" s="20" t="s">
        <v>1364</v>
      </c>
      <c r="H20" s="20" t="s">
        <v>1364</v>
      </c>
      <c r="I20" s="20" t="s">
        <v>1364</v>
      </c>
      <c r="J20" s="20" t="s">
        <v>1364</v>
      </c>
      <c r="K20" s="20" t="s">
        <v>1364</v>
      </c>
      <c r="L20" s="20" t="s">
        <v>1364</v>
      </c>
      <c r="M20" s="20" t="s">
        <v>1364</v>
      </c>
      <c r="N20" s="20" t="s">
        <v>1364</v>
      </c>
      <c r="O20" s="20" t="s">
        <v>1364</v>
      </c>
      <c r="P20" s="20" t="s">
        <v>1364</v>
      </c>
      <c r="Q20" s="34" t="s">
        <v>1364</v>
      </c>
    </row>
    <row r="21" spans="1:17" x14ac:dyDescent="0.25">
      <c r="A21" s="12" t="s">
        <v>184</v>
      </c>
      <c r="B21" s="13">
        <v>7</v>
      </c>
      <c r="C21" s="13">
        <v>391</v>
      </c>
      <c r="D21" s="13">
        <v>392</v>
      </c>
      <c r="E21" s="21" t="s">
        <v>1364</v>
      </c>
      <c r="F21" s="21" t="s">
        <v>1364</v>
      </c>
      <c r="G21" s="21" t="s">
        <v>1364</v>
      </c>
      <c r="H21" s="21" t="s">
        <v>1364</v>
      </c>
      <c r="I21" s="21" t="s">
        <v>1364</v>
      </c>
      <c r="J21" s="21" t="s">
        <v>1364</v>
      </c>
      <c r="K21" s="21" t="s">
        <v>1364</v>
      </c>
      <c r="L21" s="21" t="s">
        <v>1364</v>
      </c>
      <c r="M21" s="21" t="s">
        <v>1364</v>
      </c>
      <c r="N21" s="21" t="s">
        <v>1364</v>
      </c>
      <c r="O21" s="21" t="s">
        <v>1364</v>
      </c>
      <c r="P21" s="21" t="s">
        <v>1364</v>
      </c>
      <c r="Q21" s="35" t="s">
        <v>1364</v>
      </c>
    </row>
    <row r="22" spans="1:17" x14ac:dyDescent="0.25">
      <c r="A22" s="12" t="s">
        <v>238</v>
      </c>
      <c r="B22" s="13">
        <v>11</v>
      </c>
      <c r="C22" s="13">
        <v>533</v>
      </c>
      <c r="D22" s="13">
        <v>534</v>
      </c>
      <c r="E22" s="13">
        <v>535</v>
      </c>
      <c r="F22" s="13">
        <v>536</v>
      </c>
      <c r="G22" s="20" t="s">
        <v>1364</v>
      </c>
      <c r="H22" s="20" t="s">
        <v>1364</v>
      </c>
      <c r="I22" s="20" t="s">
        <v>1364</v>
      </c>
      <c r="J22" s="20" t="s">
        <v>1364</v>
      </c>
      <c r="K22" s="20" t="s">
        <v>1364</v>
      </c>
      <c r="L22" s="20" t="s">
        <v>1364</v>
      </c>
      <c r="M22" s="20" t="s">
        <v>1364</v>
      </c>
      <c r="N22" s="20" t="s">
        <v>1364</v>
      </c>
      <c r="O22" s="20" t="s">
        <v>1364</v>
      </c>
      <c r="P22" s="20" t="s">
        <v>1364</v>
      </c>
      <c r="Q22" s="34" t="s">
        <v>1364</v>
      </c>
    </row>
    <row r="23" spans="1:17" x14ac:dyDescent="0.25">
      <c r="A23" s="12" t="s">
        <v>177</v>
      </c>
      <c r="B23" s="13">
        <v>7</v>
      </c>
      <c r="C23" s="13">
        <v>377</v>
      </c>
      <c r="D23" s="13">
        <v>378</v>
      </c>
      <c r="E23" s="13">
        <v>379</v>
      </c>
      <c r="F23" s="21" t="s">
        <v>1364</v>
      </c>
      <c r="G23" s="21" t="s">
        <v>1364</v>
      </c>
      <c r="H23" s="21" t="s">
        <v>1364</v>
      </c>
      <c r="I23" s="21" t="s">
        <v>1364</v>
      </c>
      <c r="J23" s="21" t="s">
        <v>1364</v>
      </c>
      <c r="K23" s="21" t="s">
        <v>1364</v>
      </c>
      <c r="L23" s="21" t="s">
        <v>1364</v>
      </c>
      <c r="M23" s="21" t="s">
        <v>1364</v>
      </c>
      <c r="N23" s="21" t="s">
        <v>1364</v>
      </c>
      <c r="O23" s="21" t="s">
        <v>1364</v>
      </c>
      <c r="P23" s="21" t="s">
        <v>1364</v>
      </c>
      <c r="Q23" s="35" t="s">
        <v>1364</v>
      </c>
    </row>
    <row r="24" spans="1:17" x14ac:dyDescent="0.25">
      <c r="A24" s="12" t="s">
        <v>239</v>
      </c>
      <c r="B24" s="13">
        <v>7</v>
      </c>
      <c r="C24" s="13">
        <v>388</v>
      </c>
      <c r="D24" s="13">
        <v>389</v>
      </c>
      <c r="E24" s="13">
        <v>390</v>
      </c>
      <c r="F24" s="20" t="s">
        <v>1364</v>
      </c>
      <c r="G24" s="20" t="s">
        <v>1364</v>
      </c>
      <c r="H24" s="20" t="s">
        <v>1364</v>
      </c>
      <c r="I24" s="20" t="s">
        <v>1364</v>
      </c>
      <c r="J24" s="20" t="s">
        <v>1364</v>
      </c>
      <c r="K24" s="20" t="s">
        <v>1364</v>
      </c>
      <c r="L24" s="20" t="s">
        <v>1364</v>
      </c>
      <c r="M24" s="20" t="s">
        <v>1364</v>
      </c>
      <c r="N24" s="20" t="s">
        <v>1364</v>
      </c>
      <c r="O24" s="20" t="s">
        <v>1364</v>
      </c>
      <c r="P24" s="20" t="s">
        <v>1364</v>
      </c>
      <c r="Q24" s="34" t="s">
        <v>1364</v>
      </c>
    </row>
    <row r="25" spans="1:17" x14ac:dyDescent="0.25">
      <c r="A25" s="12" t="s">
        <v>157</v>
      </c>
      <c r="B25" s="13">
        <v>2</v>
      </c>
      <c r="C25" s="13">
        <v>480</v>
      </c>
      <c r="D25" s="13">
        <v>481</v>
      </c>
      <c r="E25" s="13">
        <v>482</v>
      </c>
      <c r="F25" s="21" t="s">
        <v>1364</v>
      </c>
      <c r="G25" s="21" t="s">
        <v>1364</v>
      </c>
      <c r="H25" s="21" t="s">
        <v>1364</v>
      </c>
      <c r="I25" s="21" t="s">
        <v>1364</v>
      </c>
      <c r="J25" s="21" t="s">
        <v>1364</v>
      </c>
      <c r="K25" s="21" t="s">
        <v>1364</v>
      </c>
      <c r="L25" s="21" t="s">
        <v>1364</v>
      </c>
      <c r="M25" s="21" t="s">
        <v>1364</v>
      </c>
      <c r="N25" s="21" t="s">
        <v>1364</v>
      </c>
      <c r="O25" s="21" t="s">
        <v>1364</v>
      </c>
      <c r="P25" s="21" t="s">
        <v>1364</v>
      </c>
      <c r="Q25" s="35" t="s">
        <v>1364</v>
      </c>
    </row>
    <row r="26" spans="1:17" x14ac:dyDescent="0.25">
      <c r="A26" s="12" t="s">
        <v>244</v>
      </c>
      <c r="B26" s="13">
        <v>2</v>
      </c>
      <c r="C26" s="13">
        <v>492</v>
      </c>
      <c r="D26" s="13">
        <v>493</v>
      </c>
      <c r="E26" s="13">
        <v>494</v>
      </c>
      <c r="F26" s="20" t="s">
        <v>1364</v>
      </c>
      <c r="G26" s="20" t="s">
        <v>1364</v>
      </c>
      <c r="H26" s="20" t="s">
        <v>1364</v>
      </c>
      <c r="I26" s="20" t="s">
        <v>1364</v>
      </c>
      <c r="J26" s="20" t="s">
        <v>1364</v>
      </c>
      <c r="K26" s="20" t="s">
        <v>1364</v>
      </c>
      <c r="L26" s="20" t="s">
        <v>1364</v>
      </c>
      <c r="M26" s="20" t="s">
        <v>1364</v>
      </c>
      <c r="N26" s="20" t="s">
        <v>1364</v>
      </c>
      <c r="O26" s="20" t="s">
        <v>1364</v>
      </c>
      <c r="P26" s="20" t="s">
        <v>1364</v>
      </c>
      <c r="Q26" s="34" t="s">
        <v>1364</v>
      </c>
    </row>
    <row r="27" spans="1:17" x14ac:dyDescent="0.25">
      <c r="A27" s="12" t="s">
        <v>240</v>
      </c>
      <c r="B27" s="13">
        <v>10</v>
      </c>
      <c r="C27" s="13">
        <v>329</v>
      </c>
      <c r="D27" s="13">
        <v>330</v>
      </c>
      <c r="E27" s="13">
        <v>331</v>
      </c>
      <c r="F27" s="21" t="s">
        <v>1364</v>
      </c>
      <c r="G27" s="21" t="s">
        <v>1364</v>
      </c>
      <c r="H27" s="21" t="s">
        <v>1364</v>
      </c>
      <c r="I27" s="21" t="s">
        <v>1364</v>
      </c>
      <c r="J27" s="21" t="s">
        <v>1364</v>
      </c>
      <c r="K27" s="21" t="s">
        <v>1364</v>
      </c>
      <c r="L27" s="21" t="s">
        <v>1364</v>
      </c>
      <c r="M27" s="21" t="s">
        <v>1364</v>
      </c>
      <c r="N27" s="21" t="s">
        <v>1364</v>
      </c>
      <c r="O27" s="21" t="s">
        <v>1364</v>
      </c>
      <c r="P27" s="21" t="s">
        <v>1364</v>
      </c>
      <c r="Q27" s="35" t="s">
        <v>1364</v>
      </c>
    </row>
    <row r="28" spans="1:17" x14ac:dyDescent="0.25">
      <c r="A28" s="12" t="s">
        <v>153</v>
      </c>
      <c r="B28" s="13">
        <v>8</v>
      </c>
      <c r="C28" s="13">
        <v>268</v>
      </c>
      <c r="D28" s="13">
        <v>269</v>
      </c>
      <c r="E28" s="13">
        <v>270</v>
      </c>
      <c r="F28" s="13">
        <v>271</v>
      </c>
      <c r="G28" s="13">
        <v>272</v>
      </c>
      <c r="H28" s="13" t="s">
        <v>1349</v>
      </c>
      <c r="I28" s="13" t="s">
        <v>1350</v>
      </c>
      <c r="J28" s="20" t="s">
        <v>1364</v>
      </c>
      <c r="K28" s="20" t="s">
        <v>1364</v>
      </c>
      <c r="L28" s="20" t="s">
        <v>1364</v>
      </c>
      <c r="M28" s="20" t="s">
        <v>1364</v>
      </c>
      <c r="N28" s="20" t="s">
        <v>1364</v>
      </c>
      <c r="O28" s="20" t="s">
        <v>1364</v>
      </c>
      <c r="P28" s="20" t="s">
        <v>1364</v>
      </c>
      <c r="Q28" s="34" t="s">
        <v>1364</v>
      </c>
    </row>
    <row r="29" spans="1:17" x14ac:dyDescent="0.25">
      <c r="A29" s="12" t="s">
        <v>146</v>
      </c>
      <c r="B29" s="13">
        <v>13</v>
      </c>
      <c r="C29" s="13">
        <v>469</v>
      </c>
      <c r="D29" s="13">
        <v>470</v>
      </c>
      <c r="E29" s="21" t="s">
        <v>1364</v>
      </c>
      <c r="F29" s="21" t="s">
        <v>1364</v>
      </c>
      <c r="G29" s="21" t="s">
        <v>1364</v>
      </c>
      <c r="H29" s="21" t="s">
        <v>1364</v>
      </c>
      <c r="I29" s="21" t="s">
        <v>1364</v>
      </c>
      <c r="J29" s="21" t="s">
        <v>1364</v>
      </c>
      <c r="K29" s="21" t="s">
        <v>1364</v>
      </c>
      <c r="L29" s="21" t="s">
        <v>1364</v>
      </c>
      <c r="M29" s="21" t="s">
        <v>1364</v>
      </c>
      <c r="N29" s="21" t="s">
        <v>1364</v>
      </c>
      <c r="O29" s="21" t="s">
        <v>1364</v>
      </c>
      <c r="P29" s="21" t="s">
        <v>1364</v>
      </c>
      <c r="Q29" s="35" t="s">
        <v>1364</v>
      </c>
    </row>
    <row r="30" spans="1:17" x14ac:dyDescent="0.25">
      <c r="A30" s="12" t="s">
        <v>241</v>
      </c>
      <c r="B30" s="13">
        <v>1</v>
      </c>
      <c r="C30" s="13">
        <v>483</v>
      </c>
      <c r="D30" s="13" t="s">
        <v>1342</v>
      </c>
      <c r="E30" s="20" t="s">
        <v>1364</v>
      </c>
      <c r="F30" s="20" t="s">
        <v>1364</v>
      </c>
      <c r="G30" s="20" t="s">
        <v>1364</v>
      </c>
      <c r="H30" s="20" t="s">
        <v>1364</v>
      </c>
      <c r="I30" s="20" t="s">
        <v>1364</v>
      </c>
      <c r="J30" s="20" t="s">
        <v>1364</v>
      </c>
      <c r="K30" s="20" t="s">
        <v>1364</v>
      </c>
      <c r="L30" s="20" t="s">
        <v>1364</v>
      </c>
      <c r="M30" s="20" t="s">
        <v>1364</v>
      </c>
      <c r="N30" s="20" t="s">
        <v>1364</v>
      </c>
      <c r="O30" s="20" t="s">
        <v>1364</v>
      </c>
      <c r="P30" s="20" t="s">
        <v>1364</v>
      </c>
      <c r="Q30" s="34" t="s">
        <v>1364</v>
      </c>
    </row>
    <row r="31" spans="1:17" x14ac:dyDescent="0.25">
      <c r="A31" s="12" t="s">
        <v>172</v>
      </c>
      <c r="B31" s="13">
        <v>11</v>
      </c>
      <c r="C31" s="13">
        <v>537</v>
      </c>
      <c r="D31" s="13">
        <v>538</v>
      </c>
      <c r="E31" s="13">
        <v>551</v>
      </c>
      <c r="F31" s="13">
        <v>552</v>
      </c>
      <c r="G31" s="13">
        <v>553</v>
      </c>
      <c r="H31" s="13">
        <v>554</v>
      </c>
      <c r="I31" s="13">
        <v>555</v>
      </c>
      <c r="J31" s="13">
        <v>556</v>
      </c>
      <c r="K31" s="13">
        <v>557</v>
      </c>
      <c r="L31" s="13">
        <v>558</v>
      </c>
      <c r="M31" s="13">
        <v>559</v>
      </c>
      <c r="N31" s="13">
        <v>560</v>
      </c>
      <c r="O31" s="13">
        <v>561</v>
      </c>
      <c r="P31" s="13">
        <v>562</v>
      </c>
      <c r="Q31" s="36">
        <v>563</v>
      </c>
    </row>
    <row r="32" spans="1:17" x14ac:dyDescent="0.25">
      <c r="A32" s="12" t="s">
        <v>182</v>
      </c>
      <c r="B32" s="13">
        <v>6</v>
      </c>
      <c r="C32" s="13">
        <v>299</v>
      </c>
      <c r="D32" s="13">
        <v>300</v>
      </c>
      <c r="E32" s="13">
        <v>301</v>
      </c>
      <c r="F32" s="20" t="s">
        <v>1364</v>
      </c>
      <c r="G32" s="20" t="s">
        <v>1364</v>
      </c>
      <c r="H32" s="20" t="s">
        <v>1364</v>
      </c>
      <c r="I32" s="20" t="s">
        <v>1364</v>
      </c>
      <c r="J32" s="20" t="s">
        <v>1364</v>
      </c>
      <c r="K32" s="20" t="s">
        <v>1364</v>
      </c>
      <c r="L32" s="20" t="s">
        <v>1364</v>
      </c>
      <c r="M32" s="20" t="s">
        <v>1364</v>
      </c>
      <c r="N32" s="20" t="s">
        <v>1364</v>
      </c>
      <c r="O32" s="20" t="s">
        <v>1364</v>
      </c>
      <c r="P32" s="20" t="s">
        <v>1364</v>
      </c>
      <c r="Q32" s="34" t="s">
        <v>1364</v>
      </c>
    </row>
    <row r="33" spans="1:16384" x14ac:dyDescent="0.25">
      <c r="A33" s="12" t="s">
        <v>183</v>
      </c>
      <c r="B33" s="13">
        <v>3</v>
      </c>
      <c r="C33" s="13">
        <v>640</v>
      </c>
      <c r="D33" s="13">
        <v>641</v>
      </c>
      <c r="E33" s="21" t="s">
        <v>1364</v>
      </c>
      <c r="F33" s="21" t="s">
        <v>1364</v>
      </c>
      <c r="G33" s="21" t="s">
        <v>1364</v>
      </c>
      <c r="H33" s="21" t="s">
        <v>1364</v>
      </c>
      <c r="I33" s="21" t="s">
        <v>1364</v>
      </c>
      <c r="J33" s="21" t="s">
        <v>1364</v>
      </c>
      <c r="K33" s="21" t="s">
        <v>1364</v>
      </c>
      <c r="L33" s="21" t="s">
        <v>1364</v>
      </c>
      <c r="M33" s="21" t="s">
        <v>1364</v>
      </c>
      <c r="N33" s="21" t="s">
        <v>1364</v>
      </c>
      <c r="O33" s="21" t="s">
        <v>1364</v>
      </c>
      <c r="P33" s="21" t="s">
        <v>1364</v>
      </c>
      <c r="Q33" s="35" t="s">
        <v>1364</v>
      </c>
    </row>
    <row r="34" spans="1:16384" x14ac:dyDescent="0.25">
      <c r="A34" s="12" t="s">
        <v>180</v>
      </c>
      <c r="B34" s="13">
        <v>2</v>
      </c>
      <c r="C34" s="13">
        <v>485</v>
      </c>
      <c r="D34" s="13">
        <v>486</v>
      </c>
      <c r="E34" s="13">
        <v>487</v>
      </c>
      <c r="F34" s="13">
        <v>488</v>
      </c>
      <c r="G34" s="13">
        <v>489</v>
      </c>
      <c r="H34" s="20" t="s">
        <v>1364</v>
      </c>
      <c r="I34" s="20" t="s">
        <v>1364</v>
      </c>
      <c r="J34" s="20" t="s">
        <v>1364</v>
      </c>
      <c r="K34" s="20" t="s">
        <v>1364</v>
      </c>
      <c r="L34" s="20" t="s">
        <v>1364</v>
      </c>
      <c r="M34" s="20" t="s">
        <v>1364</v>
      </c>
      <c r="N34" s="20" t="s">
        <v>1364</v>
      </c>
      <c r="O34" s="20" t="s">
        <v>1364</v>
      </c>
      <c r="P34" s="20" t="s">
        <v>1364</v>
      </c>
      <c r="Q34" s="34" t="s">
        <v>1364</v>
      </c>
    </row>
    <row r="35" spans="1:16384" x14ac:dyDescent="0.25">
      <c r="A35" s="12" t="s">
        <v>163</v>
      </c>
      <c r="B35" s="13">
        <v>5</v>
      </c>
      <c r="C35" s="13">
        <v>189</v>
      </c>
      <c r="D35" s="13">
        <v>204</v>
      </c>
      <c r="E35" s="13">
        <v>205</v>
      </c>
      <c r="F35" s="13">
        <v>206</v>
      </c>
      <c r="G35" s="13">
        <v>207</v>
      </c>
      <c r="H35" s="13">
        <v>208</v>
      </c>
      <c r="I35" s="13">
        <v>186</v>
      </c>
      <c r="J35" s="13">
        <v>187</v>
      </c>
      <c r="K35" s="13">
        <v>188</v>
      </c>
      <c r="L35" s="21" t="s">
        <v>1364</v>
      </c>
      <c r="M35" s="21" t="s">
        <v>1364</v>
      </c>
      <c r="N35" s="21" t="s">
        <v>1364</v>
      </c>
      <c r="O35" s="21" t="s">
        <v>1364</v>
      </c>
      <c r="P35" s="21" t="s">
        <v>1364</v>
      </c>
      <c r="Q35" s="35" t="s">
        <v>1364</v>
      </c>
      <c r="R35" s="29" t="s">
        <v>1364</v>
      </c>
      <c r="S35" s="13" t="s">
        <v>1364</v>
      </c>
      <c r="T35" s="13" t="s">
        <v>1364</v>
      </c>
      <c r="U35" s="13" t="s">
        <v>1364</v>
      </c>
      <c r="V35" s="13" t="s">
        <v>1364</v>
      </c>
      <c r="W35" s="13" t="s">
        <v>1364</v>
      </c>
      <c r="X35" s="13" t="s">
        <v>1364</v>
      </c>
      <c r="Y35" s="13" t="s">
        <v>1364</v>
      </c>
      <c r="Z35" s="13" t="s">
        <v>1364</v>
      </c>
      <c r="AA35" s="13" t="s">
        <v>1364</v>
      </c>
      <c r="AB35" s="13" t="s">
        <v>1364</v>
      </c>
      <c r="AC35" s="13" t="s">
        <v>1364</v>
      </c>
      <c r="AD35" s="13" t="s">
        <v>1364</v>
      </c>
      <c r="AE35" s="13" t="s">
        <v>1364</v>
      </c>
      <c r="AF35" s="13" t="s">
        <v>1364</v>
      </c>
      <c r="AG35" s="13" t="s">
        <v>1364</v>
      </c>
      <c r="AH35" s="13" t="s">
        <v>1364</v>
      </c>
      <c r="AI35" s="13" t="s">
        <v>1364</v>
      </c>
      <c r="AJ35" s="13" t="s">
        <v>1364</v>
      </c>
      <c r="AK35" s="13" t="s">
        <v>1364</v>
      </c>
      <c r="AL35" s="13" t="s">
        <v>1364</v>
      </c>
      <c r="AM35" s="13" t="s">
        <v>1364</v>
      </c>
      <c r="AN35" s="13" t="s">
        <v>1364</v>
      </c>
      <c r="AO35" s="13" t="s">
        <v>1364</v>
      </c>
      <c r="AP35" s="13" t="s">
        <v>1364</v>
      </c>
      <c r="AQ35" s="13" t="s">
        <v>1364</v>
      </c>
      <c r="AR35" s="13" t="s">
        <v>1364</v>
      </c>
      <c r="AS35" s="13" t="s">
        <v>1364</v>
      </c>
      <c r="AT35" s="13" t="s">
        <v>1364</v>
      </c>
      <c r="AU35" s="13" t="s">
        <v>1364</v>
      </c>
      <c r="AV35" s="13" t="s">
        <v>1364</v>
      </c>
      <c r="AW35" s="13" t="s">
        <v>1364</v>
      </c>
      <c r="AX35" s="13" t="s">
        <v>1364</v>
      </c>
      <c r="AY35" s="13" t="s">
        <v>1364</v>
      </c>
      <c r="AZ35" s="13" t="s">
        <v>1364</v>
      </c>
      <c r="BA35" s="13" t="s">
        <v>1364</v>
      </c>
      <c r="BB35" s="13" t="s">
        <v>1364</v>
      </c>
      <c r="BC35" s="13" t="s">
        <v>1364</v>
      </c>
      <c r="BD35" s="13" t="s">
        <v>1364</v>
      </c>
      <c r="BE35" s="13" t="s">
        <v>1364</v>
      </c>
      <c r="BF35" s="13" t="s">
        <v>1364</v>
      </c>
      <c r="BG35" s="13" t="s">
        <v>1364</v>
      </c>
      <c r="BH35" s="13" t="s">
        <v>1364</v>
      </c>
      <c r="BI35" s="13" t="s">
        <v>1364</v>
      </c>
      <c r="BJ35" s="13" t="s">
        <v>1364</v>
      </c>
      <c r="BK35" s="13" t="s">
        <v>1364</v>
      </c>
      <c r="BL35" s="13" t="s">
        <v>1364</v>
      </c>
      <c r="BM35" s="13" t="s">
        <v>1364</v>
      </c>
      <c r="BN35" s="13" t="s">
        <v>1364</v>
      </c>
      <c r="BO35" s="13" t="s">
        <v>1364</v>
      </c>
      <c r="BP35" s="13" t="s">
        <v>1364</v>
      </c>
      <c r="BQ35" s="13" t="s">
        <v>1364</v>
      </c>
      <c r="BR35" s="13" t="s">
        <v>1364</v>
      </c>
      <c r="BS35" s="13" t="s">
        <v>1364</v>
      </c>
      <c r="BT35" s="13" t="s">
        <v>1364</v>
      </c>
      <c r="BU35" s="13" t="s">
        <v>1364</v>
      </c>
      <c r="BV35" s="13" t="s">
        <v>1364</v>
      </c>
      <c r="BW35" s="13" t="s">
        <v>1364</v>
      </c>
      <c r="BX35" s="13" t="s">
        <v>1364</v>
      </c>
      <c r="BY35" s="13" t="s">
        <v>1364</v>
      </c>
      <c r="BZ35" s="13" t="s">
        <v>1364</v>
      </c>
      <c r="CA35" s="13" t="s">
        <v>1364</v>
      </c>
      <c r="CB35" s="13" t="s">
        <v>1364</v>
      </c>
      <c r="CC35" s="13" t="s">
        <v>1364</v>
      </c>
      <c r="CD35" s="13" t="s">
        <v>1364</v>
      </c>
      <c r="CE35" s="13" t="s">
        <v>1364</v>
      </c>
      <c r="CF35" s="13" t="s">
        <v>1364</v>
      </c>
      <c r="CG35" s="13" t="s">
        <v>1364</v>
      </c>
      <c r="CH35" s="13" t="s">
        <v>1364</v>
      </c>
      <c r="CI35" s="13" t="s">
        <v>1364</v>
      </c>
      <c r="CJ35" s="13" t="s">
        <v>1364</v>
      </c>
      <c r="CK35" s="13" t="s">
        <v>1364</v>
      </c>
      <c r="CL35" s="13" t="s">
        <v>1364</v>
      </c>
      <c r="CM35" s="13" t="s">
        <v>1364</v>
      </c>
      <c r="CN35" s="13" t="s">
        <v>1364</v>
      </c>
      <c r="CO35" s="13" t="s">
        <v>1364</v>
      </c>
      <c r="CP35" s="13" t="s">
        <v>1364</v>
      </c>
      <c r="CQ35" s="13" t="s">
        <v>1364</v>
      </c>
      <c r="CR35" s="13" t="s">
        <v>1364</v>
      </c>
      <c r="CS35" s="13" t="s">
        <v>1364</v>
      </c>
      <c r="CT35" s="13" t="s">
        <v>1364</v>
      </c>
      <c r="CU35" s="13" t="s">
        <v>1364</v>
      </c>
      <c r="CV35" s="13" t="s">
        <v>1364</v>
      </c>
      <c r="CW35" s="13" t="s">
        <v>1364</v>
      </c>
      <c r="CX35" s="13" t="s">
        <v>1364</v>
      </c>
      <c r="CY35" s="13" t="s">
        <v>1364</v>
      </c>
      <c r="CZ35" s="13" t="s">
        <v>1364</v>
      </c>
      <c r="DA35" s="13" t="s">
        <v>1364</v>
      </c>
      <c r="DB35" s="13" t="s">
        <v>1364</v>
      </c>
      <c r="DC35" s="13" t="s">
        <v>1364</v>
      </c>
      <c r="DD35" s="13" t="s">
        <v>1364</v>
      </c>
      <c r="DE35" s="13" t="s">
        <v>1364</v>
      </c>
      <c r="DF35" s="13" t="s">
        <v>1364</v>
      </c>
      <c r="DG35" s="13" t="s">
        <v>1364</v>
      </c>
      <c r="DH35" s="13" t="s">
        <v>1364</v>
      </c>
      <c r="DI35" s="13" t="s">
        <v>1364</v>
      </c>
      <c r="DJ35" s="13" t="s">
        <v>1364</v>
      </c>
      <c r="DK35" s="13" t="s">
        <v>1364</v>
      </c>
      <c r="DL35" s="13" t="s">
        <v>1364</v>
      </c>
      <c r="DM35" s="13" t="s">
        <v>1364</v>
      </c>
      <c r="DN35" s="13" t="s">
        <v>1364</v>
      </c>
      <c r="DO35" s="13" t="s">
        <v>1364</v>
      </c>
      <c r="DP35" s="13" t="s">
        <v>1364</v>
      </c>
      <c r="DQ35" s="13" t="s">
        <v>1364</v>
      </c>
      <c r="DR35" s="13" t="s">
        <v>1364</v>
      </c>
      <c r="DS35" s="13" t="s">
        <v>1364</v>
      </c>
      <c r="DT35" s="13" t="s">
        <v>1364</v>
      </c>
      <c r="DU35" s="13" t="s">
        <v>1364</v>
      </c>
      <c r="DV35" s="13" t="s">
        <v>1364</v>
      </c>
      <c r="DW35" s="13" t="s">
        <v>1364</v>
      </c>
      <c r="DX35" s="13" t="s">
        <v>1364</v>
      </c>
      <c r="DY35" s="13" t="s">
        <v>1364</v>
      </c>
      <c r="DZ35" s="13" t="s">
        <v>1364</v>
      </c>
      <c r="EA35" s="13" t="s">
        <v>1364</v>
      </c>
      <c r="EB35" s="13" t="s">
        <v>1364</v>
      </c>
      <c r="EC35" s="13" t="s">
        <v>1364</v>
      </c>
      <c r="ED35" s="13" t="s">
        <v>1364</v>
      </c>
      <c r="EE35" s="13" t="s">
        <v>1364</v>
      </c>
      <c r="EF35" s="13" t="s">
        <v>1364</v>
      </c>
      <c r="EG35" s="13" t="s">
        <v>1364</v>
      </c>
      <c r="EH35" s="13" t="s">
        <v>1364</v>
      </c>
      <c r="EI35" s="13" t="s">
        <v>1364</v>
      </c>
      <c r="EJ35" s="13" t="s">
        <v>1364</v>
      </c>
      <c r="EK35" s="13" t="s">
        <v>1364</v>
      </c>
      <c r="EL35" s="13" t="s">
        <v>1364</v>
      </c>
      <c r="EM35" s="13" t="s">
        <v>1364</v>
      </c>
      <c r="EN35" s="13" t="s">
        <v>1364</v>
      </c>
      <c r="EO35" s="13" t="s">
        <v>1364</v>
      </c>
      <c r="EP35" s="13" t="s">
        <v>1364</v>
      </c>
      <c r="EQ35" s="13" t="s">
        <v>1364</v>
      </c>
      <c r="ER35" s="13" t="s">
        <v>1364</v>
      </c>
      <c r="ES35" s="13" t="s">
        <v>1364</v>
      </c>
      <c r="ET35" s="13" t="s">
        <v>1364</v>
      </c>
      <c r="EU35" s="13" t="s">
        <v>1364</v>
      </c>
      <c r="EV35" s="13" t="s">
        <v>1364</v>
      </c>
      <c r="EW35" s="13" t="s">
        <v>1364</v>
      </c>
      <c r="EX35" s="13" t="s">
        <v>1364</v>
      </c>
      <c r="EY35" s="13" t="s">
        <v>1364</v>
      </c>
      <c r="EZ35" s="13" t="s">
        <v>1364</v>
      </c>
      <c r="FA35" s="13" t="s">
        <v>1364</v>
      </c>
      <c r="FB35" s="13" t="s">
        <v>1364</v>
      </c>
      <c r="FC35" s="13" t="s">
        <v>1364</v>
      </c>
      <c r="FD35" s="13" t="s">
        <v>1364</v>
      </c>
      <c r="FE35" s="13" t="s">
        <v>1364</v>
      </c>
      <c r="FF35" s="13" t="s">
        <v>1364</v>
      </c>
      <c r="FG35" s="13" t="s">
        <v>1364</v>
      </c>
      <c r="FH35" s="13" t="s">
        <v>1364</v>
      </c>
      <c r="FI35" s="13" t="s">
        <v>1364</v>
      </c>
      <c r="FJ35" s="13" t="s">
        <v>1364</v>
      </c>
      <c r="FK35" s="13" t="s">
        <v>1364</v>
      </c>
      <c r="FL35" s="13" t="s">
        <v>1364</v>
      </c>
      <c r="FM35" s="13" t="s">
        <v>1364</v>
      </c>
      <c r="FN35" s="13" t="s">
        <v>1364</v>
      </c>
      <c r="FO35" s="13" t="s">
        <v>1364</v>
      </c>
      <c r="FP35" s="13" t="s">
        <v>1364</v>
      </c>
      <c r="FQ35" s="13" t="s">
        <v>1364</v>
      </c>
      <c r="FR35" s="13" t="s">
        <v>1364</v>
      </c>
      <c r="FS35" s="13" t="s">
        <v>1364</v>
      </c>
      <c r="FT35" s="13" t="s">
        <v>1364</v>
      </c>
      <c r="FU35" s="13" t="s">
        <v>1364</v>
      </c>
      <c r="FV35" s="13" t="s">
        <v>1364</v>
      </c>
      <c r="FW35" s="13" t="s">
        <v>1364</v>
      </c>
      <c r="FX35" s="13" t="s">
        <v>1364</v>
      </c>
      <c r="FY35" s="13" t="s">
        <v>1364</v>
      </c>
      <c r="FZ35" s="13" t="s">
        <v>1364</v>
      </c>
      <c r="GA35" s="13" t="s">
        <v>1364</v>
      </c>
      <c r="GB35" s="13" t="s">
        <v>1364</v>
      </c>
      <c r="GC35" s="13" t="s">
        <v>1364</v>
      </c>
      <c r="GD35" s="13" t="s">
        <v>1364</v>
      </c>
      <c r="GE35" s="13" t="s">
        <v>1364</v>
      </c>
      <c r="GF35" s="13" t="s">
        <v>1364</v>
      </c>
      <c r="GG35" s="13" t="s">
        <v>1364</v>
      </c>
      <c r="GH35" s="13" t="s">
        <v>1364</v>
      </c>
      <c r="GI35" s="13" t="s">
        <v>1364</v>
      </c>
      <c r="GJ35" s="13" t="s">
        <v>1364</v>
      </c>
      <c r="GK35" s="13" t="s">
        <v>1364</v>
      </c>
      <c r="GL35" s="13" t="s">
        <v>1364</v>
      </c>
      <c r="GM35" s="13" t="s">
        <v>1364</v>
      </c>
      <c r="GN35" s="13" t="s">
        <v>1364</v>
      </c>
      <c r="GO35" s="13" t="s">
        <v>1364</v>
      </c>
      <c r="GP35" s="13" t="s">
        <v>1364</v>
      </c>
      <c r="GQ35" s="13" t="s">
        <v>1364</v>
      </c>
      <c r="GR35" s="13" t="s">
        <v>1364</v>
      </c>
      <c r="GS35" s="13" t="s">
        <v>1364</v>
      </c>
      <c r="GT35" s="13" t="s">
        <v>1364</v>
      </c>
      <c r="GU35" s="13" t="s">
        <v>1364</v>
      </c>
      <c r="GV35" s="13" t="s">
        <v>1364</v>
      </c>
      <c r="GW35" s="13" t="s">
        <v>1364</v>
      </c>
      <c r="GX35" s="13" t="s">
        <v>1364</v>
      </c>
      <c r="GY35" s="13" t="s">
        <v>1364</v>
      </c>
      <c r="GZ35" s="13" t="s">
        <v>1364</v>
      </c>
      <c r="HA35" s="13" t="s">
        <v>1364</v>
      </c>
      <c r="HB35" s="13" t="s">
        <v>1364</v>
      </c>
      <c r="HC35" s="13" t="s">
        <v>1364</v>
      </c>
      <c r="HD35" s="13" t="s">
        <v>1364</v>
      </c>
      <c r="HE35" s="13" t="s">
        <v>1364</v>
      </c>
      <c r="HF35" s="13" t="s">
        <v>1364</v>
      </c>
      <c r="HG35" s="13" t="s">
        <v>1364</v>
      </c>
      <c r="HH35" s="13" t="s">
        <v>1364</v>
      </c>
      <c r="HI35" s="13" t="s">
        <v>1364</v>
      </c>
      <c r="HJ35" s="13" t="s">
        <v>1364</v>
      </c>
      <c r="HK35" s="13" t="s">
        <v>1364</v>
      </c>
      <c r="HL35" s="13" t="s">
        <v>1364</v>
      </c>
      <c r="HM35" s="13" t="s">
        <v>1364</v>
      </c>
      <c r="HN35" s="13" t="s">
        <v>1364</v>
      </c>
      <c r="HO35" s="13" t="s">
        <v>1364</v>
      </c>
      <c r="HP35" s="13" t="s">
        <v>1364</v>
      </c>
      <c r="HQ35" s="13" t="s">
        <v>1364</v>
      </c>
      <c r="HR35" s="13" t="s">
        <v>1364</v>
      </c>
      <c r="HS35" s="13" t="s">
        <v>1364</v>
      </c>
      <c r="HT35" s="13" t="s">
        <v>1364</v>
      </c>
      <c r="HU35" s="13" t="s">
        <v>1364</v>
      </c>
      <c r="HV35" s="13" t="s">
        <v>1364</v>
      </c>
      <c r="HW35" s="13" t="s">
        <v>1364</v>
      </c>
      <c r="HX35" s="13" t="s">
        <v>1364</v>
      </c>
      <c r="HY35" s="13" t="s">
        <v>1364</v>
      </c>
      <c r="HZ35" s="13" t="s">
        <v>1364</v>
      </c>
      <c r="IA35" s="13" t="s">
        <v>1364</v>
      </c>
      <c r="IB35" s="13" t="s">
        <v>1364</v>
      </c>
      <c r="IC35" s="13" t="s">
        <v>1364</v>
      </c>
      <c r="ID35" s="13" t="s">
        <v>1364</v>
      </c>
      <c r="IE35" s="13" t="s">
        <v>1364</v>
      </c>
      <c r="IF35" s="13" t="s">
        <v>1364</v>
      </c>
      <c r="IG35" s="13" t="s">
        <v>1364</v>
      </c>
      <c r="IH35" s="13" t="s">
        <v>1364</v>
      </c>
      <c r="II35" s="13" t="s">
        <v>1364</v>
      </c>
      <c r="IJ35" s="13" t="s">
        <v>1364</v>
      </c>
      <c r="IK35" s="13" t="s">
        <v>1364</v>
      </c>
      <c r="IL35" s="13" t="s">
        <v>1364</v>
      </c>
      <c r="IM35" s="13" t="s">
        <v>1364</v>
      </c>
      <c r="IN35" s="13" t="s">
        <v>1364</v>
      </c>
      <c r="IO35" s="13" t="s">
        <v>1364</v>
      </c>
      <c r="IP35" s="13" t="s">
        <v>1364</v>
      </c>
      <c r="IQ35" s="13" t="s">
        <v>1364</v>
      </c>
      <c r="IR35" s="13" t="s">
        <v>1364</v>
      </c>
      <c r="IS35" s="13" t="s">
        <v>1364</v>
      </c>
      <c r="IT35" s="13" t="s">
        <v>1364</v>
      </c>
      <c r="IU35" s="13" t="s">
        <v>1364</v>
      </c>
      <c r="IV35" s="13" t="s">
        <v>1364</v>
      </c>
      <c r="IW35" s="13" t="s">
        <v>1364</v>
      </c>
      <c r="IX35" s="13" t="s">
        <v>1364</v>
      </c>
      <c r="IY35" s="13" t="s">
        <v>1364</v>
      </c>
      <c r="IZ35" s="13" t="s">
        <v>1364</v>
      </c>
      <c r="JA35" s="13" t="s">
        <v>1364</v>
      </c>
      <c r="JB35" s="13" t="s">
        <v>1364</v>
      </c>
      <c r="JC35" s="13" t="s">
        <v>1364</v>
      </c>
      <c r="JD35" s="13" t="s">
        <v>1364</v>
      </c>
      <c r="JE35" s="13" t="s">
        <v>1364</v>
      </c>
      <c r="JF35" s="13" t="s">
        <v>1364</v>
      </c>
      <c r="JG35" s="13" t="s">
        <v>1364</v>
      </c>
      <c r="JH35" s="13" t="s">
        <v>1364</v>
      </c>
      <c r="JI35" s="13" t="s">
        <v>1364</v>
      </c>
      <c r="JJ35" s="13" t="s">
        <v>1364</v>
      </c>
      <c r="JK35" s="13" t="s">
        <v>1364</v>
      </c>
      <c r="JL35" s="13" t="s">
        <v>1364</v>
      </c>
      <c r="JM35" s="13" t="s">
        <v>1364</v>
      </c>
      <c r="JN35" s="13" t="s">
        <v>1364</v>
      </c>
      <c r="JO35" s="13" t="s">
        <v>1364</v>
      </c>
      <c r="JP35" s="13" t="s">
        <v>1364</v>
      </c>
      <c r="JQ35" s="13" t="s">
        <v>1364</v>
      </c>
      <c r="JR35" s="13" t="s">
        <v>1364</v>
      </c>
      <c r="JS35" s="13" t="s">
        <v>1364</v>
      </c>
      <c r="JT35" s="13" t="s">
        <v>1364</v>
      </c>
      <c r="JU35" s="13" t="s">
        <v>1364</v>
      </c>
      <c r="JV35" s="13" t="s">
        <v>1364</v>
      </c>
      <c r="JW35" s="13" t="s">
        <v>1364</v>
      </c>
      <c r="JX35" s="13" t="s">
        <v>1364</v>
      </c>
      <c r="JY35" s="13" t="s">
        <v>1364</v>
      </c>
      <c r="JZ35" s="13" t="s">
        <v>1364</v>
      </c>
      <c r="KA35" s="13" t="s">
        <v>1364</v>
      </c>
      <c r="KB35" s="13" t="s">
        <v>1364</v>
      </c>
      <c r="KC35" s="13" t="s">
        <v>1364</v>
      </c>
      <c r="KD35" s="13" t="s">
        <v>1364</v>
      </c>
      <c r="KE35" s="13" t="s">
        <v>1364</v>
      </c>
      <c r="KF35" s="13" t="s">
        <v>1364</v>
      </c>
      <c r="KG35" s="13" t="s">
        <v>1364</v>
      </c>
      <c r="KH35" s="13" t="s">
        <v>1364</v>
      </c>
      <c r="KI35" s="13" t="s">
        <v>1364</v>
      </c>
      <c r="KJ35" s="13" t="s">
        <v>1364</v>
      </c>
      <c r="KK35" s="13" t="s">
        <v>1364</v>
      </c>
      <c r="KL35" s="13" t="s">
        <v>1364</v>
      </c>
      <c r="KM35" s="13" t="s">
        <v>1364</v>
      </c>
      <c r="KN35" s="13" t="s">
        <v>1364</v>
      </c>
      <c r="KO35" s="13" t="s">
        <v>1364</v>
      </c>
      <c r="KP35" s="13" t="s">
        <v>1364</v>
      </c>
      <c r="KQ35" s="13" t="s">
        <v>1364</v>
      </c>
      <c r="KR35" s="13" t="s">
        <v>1364</v>
      </c>
      <c r="KS35" s="13" t="s">
        <v>1364</v>
      </c>
      <c r="KT35" s="13" t="s">
        <v>1364</v>
      </c>
      <c r="KU35" s="13" t="s">
        <v>1364</v>
      </c>
      <c r="KV35" s="13" t="s">
        <v>1364</v>
      </c>
      <c r="KW35" s="13" t="s">
        <v>1364</v>
      </c>
      <c r="KX35" s="13" t="s">
        <v>1364</v>
      </c>
      <c r="KY35" s="13" t="s">
        <v>1364</v>
      </c>
      <c r="KZ35" s="13" t="s">
        <v>1364</v>
      </c>
      <c r="LA35" s="13" t="s">
        <v>1364</v>
      </c>
      <c r="LB35" s="13" t="s">
        <v>1364</v>
      </c>
      <c r="LC35" s="13" t="s">
        <v>1364</v>
      </c>
      <c r="LD35" s="13" t="s">
        <v>1364</v>
      </c>
      <c r="LE35" s="13" t="s">
        <v>1364</v>
      </c>
      <c r="LF35" s="13" t="s">
        <v>1364</v>
      </c>
      <c r="LG35" s="13" t="s">
        <v>1364</v>
      </c>
      <c r="LH35" s="13" t="s">
        <v>1364</v>
      </c>
      <c r="LI35" s="13" t="s">
        <v>1364</v>
      </c>
      <c r="LJ35" s="13" t="s">
        <v>1364</v>
      </c>
      <c r="LK35" s="13" t="s">
        <v>1364</v>
      </c>
      <c r="LL35" s="13" t="s">
        <v>1364</v>
      </c>
      <c r="LM35" s="13" t="s">
        <v>1364</v>
      </c>
      <c r="LN35" s="13" t="s">
        <v>1364</v>
      </c>
      <c r="LO35" s="13" t="s">
        <v>1364</v>
      </c>
      <c r="LP35" s="13" t="s">
        <v>1364</v>
      </c>
      <c r="LQ35" s="13" t="s">
        <v>1364</v>
      </c>
      <c r="LR35" s="13" t="s">
        <v>1364</v>
      </c>
      <c r="LS35" s="13" t="s">
        <v>1364</v>
      </c>
      <c r="LT35" s="13" t="s">
        <v>1364</v>
      </c>
      <c r="LU35" s="13" t="s">
        <v>1364</v>
      </c>
      <c r="LV35" s="13" t="s">
        <v>1364</v>
      </c>
      <c r="LW35" s="13" t="s">
        <v>1364</v>
      </c>
      <c r="LX35" s="13" t="s">
        <v>1364</v>
      </c>
      <c r="LY35" s="13" t="s">
        <v>1364</v>
      </c>
      <c r="LZ35" s="13" t="s">
        <v>1364</v>
      </c>
      <c r="MA35" s="13" t="s">
        <v>1364</v>
      </c>
      <c r="MB35" s="13" t="s">
        <v>1364</v>
      </c>
      <c r="MC35" s="13" t="s">
        <v>1364</v>
      </c>
      <c r="MD35" s="13" t="s">
        <v>1364</v>
      </c>
      <c r="ME35" s="13" t="s">
        <v>1364</v>
      </c>
      <c r="MF35" s="13" t="s">
        <v>1364</v>
      </c>
      <c r="MG35" s="13" t="s">
        <v>1364</v>
      </c>
      <c r="MH35" s="13" t="s">
        <v>1364</v>
      </c>
      <c r="MI35" s="13" t="s">
        <v>1364</v>
      </c>
      <c r="MJ35" s="13" t="s">
        <v>1364</v>
      </c>
      <c r="MK35" s="13" t="s">
        <v>1364</v>
      </c>
      <c r="ML35" s="13" t="s">
        <v>1364</v>
      </c>
      <c r="MM35" s="13" t="s">
        <v>1364</v>
      </c>
      <c r="MN35" s="13" t="s">
        <v>1364</v>
      </c>
      <c r="MO35" s="13" t="s">
        <v>1364</v>
      </c>
      <c r="MP35" s="13" t="s">
        <v>1364</v>
      </c>
      <c r="MQ35" s="13" t="s">
        <v>1364</v>
      </c>
      <c r="MR35" s="13" t="s">
        <v>1364</v>
      </c>
      <c r="MS35" s="13" t="s">
        <v>1364</v>
      </c>
      <c r="MT35" s="13" t="s">
        <v>1364</v>
      </c>
      <c r="MU35" s="13" t="s">
        <v>1364</v>
      </c>
      <c r="MV35" s="13" t="s">
        <v>1364</v>
      </c>
      <c r="MW35" s="13" t="s">
        <v>1364</v>
      </c>
      <c r="MX35" s="13" t="s">
        <v>1364</v>
      </c>
      <c r="MY35" s="13" t="s">
        <v>1364</v>
      </c>
      <c r="MZ35" s="13" t="s">
        <v>1364</v>
      </c>
      <c r="NA35" s="13" t="s">
        <v>1364</v>
      </c>
      <c r="NB35" s="13" t="s">
        <v>1364</v>
      </c>
      <c r="NC35" s="13" t="s">
        <v>1364</v>
      </c>
      <c r="ND35" s="13" t="s">
        <v>1364</v>
      </c>
      <c r="NE35" s="13" t="s">
        <v>1364</v>
      </c>
      <c r="NF35" s="13" t="s">
        <v>1364</v>
      </c>
      <c r="NG35" s="13" t="s">
        <v>1364</v>
      </c>
      <c r="NH35" s="13" t="s">
        <v>1364</v>
      </c>
      <c r="NI35" s="13" t="s">
        <v>1364</v>
      </c>
      <c r="NJ35" s="13" t="s">
        <v>1364</v>
      </c>
      <c r="NK35" s="13" t="s">
        <v>1364</v>
      </c>
      <c r="NL35" s="13" t="s">
        <v>1364</v>
      </c>
      <c r="NM35" s="13" t="s">
        <v>1364</v>
      </c>
      <c r="NN35" s="13" t="s">
        <v>1364</v>
      </c>
      <c r="NO35" s="13" t="s">
        <v>1364</v>
      </c>
      <c r="NP35" s="13" t="s">
        <v>1364</v>
      </c>
      <c r="NQ35" s="13" t="s">
        <v>1364</v>
      </c>
      <c r="NR35" s="13" t="s">
        <v>1364</v>
      </c>
      <c r="NS35" s="13" t="s">
        <v>1364</v>
      </c>
      <c r="NT35" s="13" t="s">
        <v>1364</v>
      </c>
      <c r="NU35" s="13" t="s">
        <v>1364</v>
      </c>
      <c r="NV35" s="13" t="s">
        <v>1364</v>
      </c>
      <c r="NW35" s="13" t="s">
        <v>1364</v>
      </c>
      <c r="NX35" s="13" t="s">
        <v>1364</v>
      </c>
      <c r="NY35" s="13" t="s">
        <v>1364</v>
      </c>
      <c r="NZ35" s="13" t="s">
        <v>1364</v>
      </c>
      <c r="OA35" s="13" t="s">
        <v>1364</v>
      </c>
      <c r="OB35" s="13" t="s">
        <v>1364</v>
      </c>
      <c r="OC35" s="13" t="s">
        <v>1364</v>
      </c>
      <c r="OD35" s="13" t="s">
        <v>1364</v>
      </c>
      <c r="OE35" s="13" t="s">
        <v>1364</v>
      </c>
      <c r="OF35" s="13" t="s">
        <v>1364</v>
      </c>
      <c r="OG35" s="13" t="s">
        <v>1364</v>
      </c>
      <c r="OH35" s="13" t="s">
        <v>1364</v>
      </c>
      <c r="OI35" s="13" t="s">
        <v>1364</v>
      </c>
      <c r="OJ35" s="13" t="s">
        <v>1364</v>
      </c>
      <c r="OK35" s="13" t="s">
        <v>1364</v>
      </c>
      <c r="OL35" s="13" t="s">
        <v>1364</v>
      </c>
      <c r="OM35" s="13" t="s">
        <v>1364</v>
      </c>
      <c r="ON35" s="13" t="s">
        <v>1364</v>
      </c>
      <c r="OO35" s="13" t="s">
        <v>1364</v>
      </c>
      <c r="OP35" s="13" t="s">
        <v>1364</v>
      </c>
      <c r="OQ35" s="13" t="s">
        <v>1364</v>
      </c>
      <c r="OR35" s="13" t="s">
        <v>1364</v>
      </c>
      <c r="OS35" s="13" t="s">
        <v>1364</v>
      </c>
      <c r="OT35" s="13" t="s">
        <v>1364</v>
      </c>
      <c r="OU35" s="13" t="s">
        <v>1364</v>
      </c>
      <c r="OV35" s="13" t="s">
        <v>1364</v>
      </c>
      <c r="OW35" s="13" t="s">
        <v>1364</v>
      </c>
      <c r="OX35" s="13" t="s">
        <v>1364</v>
      </c>
      <c r="OY35" s="13" t="s">
        <v>1364</v>
      </c>
      <c r="OZ35" s="13" t="s">
        <v>1364</v>
      </c>
      <c r="PA35" s="13" t="s">
        <v>1364</v>
      </c>
      <c r="PB35" s="13" t="s">
        <v>1364</v>
      </c>
      <c r="PC35" s="13" t="s">
        <v>1364</v>
      </c>
      <c r="PD35" s="13" t="s">
        <v>1364</v>
      </c>
      <c r="PE35" s="13" t="s">
        <v>1364</v>
      </c>
      <c r="PF35" s="13" t="s">
        <v>1364</v>
      </c>
      <c r="PG35" s="13" t="s">
        <v>1364</v>
      </c>
      <c r="PH35" s="13" t="s">
        <v>1364</v>
      </c>
      <c r="PI35" s="13" t="s">
        <v>1364</v>
      </c>
      <c r="PJ35" s="13" t="s">
        <v>1364</v>
      </c>
      <c r="PK35" s="13" t="s">
        <v>1364</v>
      </c>
      <c r="PL35" s="13" t="s">
        <v>1364</v>
      </c>
      <c r="PM35" s="13" t="s">
        <v>1364</v>
      </c>
      <c r="PN35" s="13" t="s">
        <v>1364</v>
      </c>
      <c r="PO35" s="13" t="s">
        <v>1364</v>
      </c>
      <c r="PP35" s="13" t="s">
        <v>1364</v>
      </c>
      <c r="PQ35" s="13" t="s">
        <v>1364</v>
      </c>
      <c r="PR35" s="13" t="s">
        <v>1364</v>
      </c>
      <c r="PS35" s="13" t="s">
        <v>1364</v>
      </c>
      <c r="PT35" s="13" t="s">
        <v>1364</v>
      </c>
      <c r="PU35" s="13" t="s">
        <v>1364</v>
      </c>
      <c r="PV35" s="13" t="s">
        <v>1364</v>
      </c>
      <c r="PW35" s="13" t="s">
        <v>1364</v>
      </c>
      <c r="PX35" s="13" t="s">
        <v>1364</v>
      </c>
      <c r="PY35" s="13" t="s">
        <v>1364</v>
      </c>
      <c r="PZ35" s="13" t="s">
        <v>1364</v>
      </c>
      <c r="QA35" s="13" t="s">
        <v>1364</v>
      </c>
      <c r="QB35" s="13" t="s">
        <v>1364</v>
      </c>
      <c r="QC35" s="13" t="s">
        <v>1364</v>
      </c>
      <c r="QD35" s="13" t="s">
        <v>1364</v>
      </c>
      <c r="QE35" s="13" t="s">
        <v>1364</v>
      </c>
      <c r="QF35" s="13" t="s">
        <v>1364</v>
      </c>
      <c r="QG35" s="13" t="s">
        <v>1364</v>
      </c>
      <c r="QH35" s="13" t="s">
        <v>1364</v>
      </c>
      <c r="QI35" s="13" t="s">
        <v>1364</v>
      </c>
      <c r="QJ35" s="13" t="s">
        <v>1364</v>
      </c>
      <c r="QK35" s="13" t="s">
        <v>1364</v>
      </c>
      <c r="QL35" s="13" t="s">
        <v>1364</v>
      </c>
      <c r="QM35" s="13" t="s">
        <v>1364</v>
      </c>
      <c r="QN35" s="13" t="s">
        <v>1364</v>
      </c>
      <c r="QO35" s="13" t="s">
        <v>1364</v>
      </c>
      <c r="QP35" s="13" t="s">
        <v>1364</v>
      </c>
      <c r="QQ35" s="13" t="s">
        <v>1364</v>
      </c>
      <c r="QR35" s="13" t="s">
        <v>1364</v>
      </c>
      <c r="QS35" s="13" t="s">
        <v>1364</v>
      </c>
      <c r="QT35" s="13" t="s">
        <v>1364</v>
      </c>
      <c r="QU35" s="13" t="s">
        <v>1364</v>
      </c>
      <c r="QV35" s="13" t="s">
        <v>1364</v>
      </c>
      <c r="QW35" s="13" t="s">
        <v>1364</v>
      </c>
      <c r="QX35" s="13" t="s">
        <v>1364</v>
      </c>
      <c r="QY35" s="13" t="s">
        <v>1364</v>
      </c>
      <c r="QZ35" s="13" t="s">
        <v>1364</v>
      </c>
      <c r="RA35" s="13" t="s">
        <v>1364</v>
      </c>
      <c r="RB35" s="13" t="s">
        <v>1364</v>
      </c>
      <c r="RC35" s="13" t="s">
        <v>1364</v>
      </c>
      <c r="RD35" s="13" t="s">
        <v>1364</v>
      </c>
      <c r="RE35" s="13" t="s">
        <v>1364</v>
      </c>
      <c r="RF35" s="13" t="s">
        <v>1364</v>
      </c>
      <c r="RG35" s="13" t="s">
        <v>1364</v>
      </c>
      <c r="RH35" s="13" t="s">
        <v>1364</v>
      </c>
      <c r="RI35" s="13" t="s">
        <v>1364</v>
      </c>
      <c r="RJ35" s="13" t="s">
        <v>1364</v>
      </c>
      <c r="RK35" s="13" t="s">
        <v>1364</v>
      </c>
      <c r="RL35" s="13" t="s">
        <v>1364</v>
      </c>
      <c r="RM35" s="13" t="s">
        <v>1364</v>
      </c>
      <c r="RN35" s="13" t="s">
        <v>1364</v>
      </c>
      <c r="RO35" s="13" t="s">
        <v>1364</v>
      </c>
      <c r="RP35" s="13" t="s">
        <v>1364</v>
      </c>
      <c r="RQ35" s="13" t="s">
        <v>1364</v>
      </c>
      <c r="RR35" s="13" t="s">
        <v>1364</v>
      </c>
      <c r="RS35" s="13" t="s">
        <v>1364</v>
      </c>
      <c r="RT35" s="13" t="s">
        <v>1364</v>
      </c>
      <c r="RU35" s="13" t="s">
        <v>1364</v>
      </c>
      <c r="RV35" s="13" t="s">
        <v>1364</v>
      </c>
      <c r="RW35" s="13" t="s">
        <v>1364</v>
      </c>
      <c r="RX35" s="13" t="s">
        <v>1364</v>
      </c>
      <c r="RY35" s="13" t="s">
        <v>1364</v>
      </c>
      <c r="RZ35" s="13" t="s">
        <v>1364</v>
      </c>
      <c r="SA35" s="13" t="s">
        <v>1364</v>
      </c>
      <c r="SB35" s="13" t="s">
        <v>1364</v>
      </c>
      <c r="SC35" s="13" t="s">
        <v>1364</v>
      </c>
      <c r="SD35" s="13" t="s">
        <v>1364</v>
      </c>
      <c r="SE35" s="13" t="s">
        <v>1364</v>
      </c>
      <c r="SF35" s="13" t="s">
        <v>1364</v>
      </c>
      <c r="SG35" s="13" t="s">
        <v>1364</v>
      </c>
      <c r="SH35" s="13" t="s">
        <v>1364</v>
      </c>
      <c r="SI35" s="13" t="s">
        <v>1364</v>
      </c>
      <c r="SJ35" s="13" t="s">
        <v>1364</v>
      </c>
      <c r="SK35" s="13" t="s">
        <v>1364</v>
      </c>
      <c r="SL35" s="13" t="s">
        <v>1364</v>
      </c>
      <c r="SM35" s="13" t="s">
        <v>1364</v>
      </c>
      <c r="SN35" s="13" t="s">
        <v>1364</v>
      </c>
      <c r="SO35" s="13" t="s">
        <v>1364</v>
      </c>
      <c r="SP35" s="13" t="s">
        <v>1364</v>
      </c>
      <c r="SQ35" s="13" t="s">
        <v>1364</v>
      </c>
      <c r="SR35" s="13" t="s">
        <v>1364</v>
      </c>
      <c r="SS35" s="13" t="s">
        <v>1364</v>
      </c>
      <c r="ST35" s="13" t="s">
        <v>1364</v>
      </c>
      <c r="SU35" s="13" t="s">
        <v>1364</v>
      </c>
      <c r="SV35" s="13" t="s">
        <v>1364</v>
      </c>
      <c r="SW35" s="13" t="s">
        <v>1364</v>
      </c>
      <c r="SX35" s="13" t="s">
        <v>1364</v>
      </c>
      <c r="SY35" s="13" t="s">
        <v>1364</v>
      </c>
      <c r="SZ35" s="13" t="s">
        <v>1364</v>
      </c>
      <c r="TA35" s="13" t="s">
        <v>1364</v>
      </c>
      <c r="TB35" s="13" t="s">
        <v>1364</v>
      </c>
      <c r="TC35" s="13" t="s">
        <v>1364</v>
      </c>
      <c r="TD35" s="13" t="s">
        <v>1364</v>
      </c>
      <c r="TE35" s="13" t="s">
        <v>1364</v>
      </c>
      <c r="TF35" s="13" t="s">
        <v>1364</v>
      </c>
      <c r="TG35" s="13" t="s">
        <v>1364</v>
      </c>
      <c r="TH35" s="13" t="s">
        <v>1364</v>
      </c>
      <c r="TI35" s="13" t="s">
        <v>1364</v>
      </c>
      <c r="TJ35" s="13" t="s">
        <v>1364</v>
      </c>
      <c r="TK35" s="13" t="s">
        <v>1364</v>
      </c>
      <c r="TL35" s="13" t="s">
        <v>1364</v>
      </c>
      <c r="TM35" s="13" t="s">
        <v>1364</v>
      </c>
      <c r="TN35" s="13" t="s">
        <v>1364</v>
      </c>
      <c r="TO35" s="13" t="s">
        <v>1364</v>
      </c>
      <c r="TP35" s="13" t="s">
        <v>1364</v>
      </c>
      <c r="TQ35" s="13" t="s">
        <v>1364</v>
      </c>
      <c r="TR35" s="13" t="s">
        <v>1364</v>
      </c>
      <c r="TS35" s="13" t="s">
        <v>1364</v>
      </c>
      <c r="TT35" s="13" t="s">
        <v>1364</v>
      </c>
      <c r="TU35" s="13" t="s">
        <v>1364</v>
      </c>
      <c r="TV35" s="13" t="s">
        <v>1364</v>
      </c>
      <c r="TW35" s="13" t="s">
        <v>1364</v>
      </c>
      <c r="TX35" s="13" t="s">
        <v>1364</v>
      </c>
      <c r="TY35" s="13" t="s">
        <v>1364</v>
      </c>
      <c r="TZ35" s="13" t="s">
        <v>1364</v>
      </c>
      <c r="UA35" s="13" t="s">
        <v>1364</v>
      </c>
      <c r="UB35" s="13" t="s">
        <v>1364</v>
      </c>
      <c r="UC35" s="13" t="s">
        <v>1364</v>
      </c>
      <c r="UD35" s="13" t="s">
        <v>1364</v>
      </c>
      <c r="UE35" s="13" t="s">
        <v>1364</v>
      </c>
      <c r="UF35" s="13" t="s">
        <v>1364</v>
      </c>
      <c r="UG35" s="13" t="s">
        <v>1364</v>
      </c>
      <c r="UH35" s="13" t="s">
        <v>1364</v>
      </c>
      <c r="UI35" s="13" t="s">
        <v>1364</v>
      </c>
      <c r="UJ35" s="13" t="s">
        <v>1364</v>
      </c>
      <c r="UK35" s="13" t="s">
        <v>1364</v>
      </c>
      <c r="UL35" s="13" t="s">
        <v>1364</v>
      </c>
      <c r="UM35" s="13" t="s">
        <v>1364</v>
      </c>
      <c r="UN35" s="13" t="s">
        <v>1364</v>
      </c>
      <c r="UO35" s="13" t="s">
        <v>1364</v>
      </c>
      <c r="UP35" s="13" t="s">
        <v>1364</v>
      </c>
      <c r="UQ35" s="13" t="s">
        <v>1364</v>
      </c>
      <c r="UR35" s="13" t="s">
        <v>1364</v>
      </c>
      <c r="US35" s="13" t="s">
        <v>1364</v>
      </c>
      <c r="UT35" s="13" t="s">
        <v>1364</v>
      </c>
      <c r="UU35" s="13" t="s">
        <v>1364</v>
      </c>
      <c r="UV35" s="13" t="s">
        <v>1364</v>
      </c>
      <c r="UW35" s="13" t="s">
        <v>1364</v>
      </c>
      <c r="UX35" s="13" t="s">
        <v>1364</v>
      </c>
      <c r="UY35" s="13" t="s">
        <v>1364</v>
      </c>
      <c r="UZ35" s="13" t="s">
        <v>1364</v>
      </c>
      <c r="VA35" s="13" t="s">
        <v>1364</v>
      </c>
      <c r="VB35" s="13" t="s">
        <v>1364</v>
      </c>
      <c r="VC35" s="13" t="s">
        <v>1364</v>
      </c>
      <c r="VD35" s="13" t="s">
        <v>1364</v>
      </c>
      <c r="VE35" s="13" t="s">
        <v>1364</v>
      </c>
      <c r="VF35" s="13" t="s">
        <v>1364</v>
      </c>
      <c r="VG35" s="13" t="s">
        <v>1364</v>
      </c>
      <c r="VH35" s="13" t="s">
        <v>1364</v>
      </c>
      <c r="VI35" s="13" t="s">
        <v>1364</v>
      </c>
      <c r="VJ35" s="13" t="s">
        <v>1364</v>
      </c>
      <c r="VK35" s="13" t="s">
        <v>1364</v>
      </c>
      <c r="VL35" s="13" t="s">
        <v>1364</v>
      </c>
      <c r="VM35" s="13" t="s">
        <v>1364</v>
      </c>
      <c r="VN35" s="13" t="s">
        <v>1364</v>
      </c>
      <c r="VO35" s="13" t="s">
        <v>1364</v>
      </c>
      <c r="VP35" s="13" t="s">
        <v>1364</v>
      </c>
      <c r="VQ35" s="13" t="s">
        <v>1364</v>
      </c>
      <c r="VR35" s="13" t="s">
        <v>1364</v>
      </c>
      <c r="VS35" s="13" t="s">
        <v>1364</v>
      </c>
      <c r="VT35" s="13" t="s">
        <v>1364</v>
      </c>
      <c r="VU35" s="13" t="s">
        <v>1364</v>
      </c>
      <c r="VV35" s="13" t="s">
        <v>1364</v>
      </c>
      <c r="VW35" s="13" t="s">
        <v>1364</v>
      </c>
      <c r="VX35" s="13" t="s">
        <v>1364</v>
      </c>
      <c r="VY35" s="13" t="s">
        <v>1364</v>
      </c>
      <c r="VZ35" s="13" t="s">
        <v>1364</v>
      </c>
      <c r="WA35" s="13" t="s">
        <v>1364</v>
      </c>
      <c r="WB35" s="13" t="s">
        <v>1364</v>
      </c>
      <c r="WC35" s="13" t="s">
        <v>1364</v>
      </c>
      <c r="WD35" s="13" t="s">
        <v>1364</v>
      </c>
      <c r="WE35" s="13" t="s">
        <v>1364</v>
      </c>
      <c r="WF35" s="13" t="s">
        <v>1364</v>
      </c>
      <c r="WG35" s="13" t="s">
        <v>1364</v>
      </c>
      <c r="WH35" s="13" t="s">
        <v>1364</v>
      </c>
      <c r="WI35" s="13" t="s">
        <v>1364</v>
      </c>
      <c r="WJ35" s="13" t="s">
        <v>1364</v>
      </c>
      <c r="WK35" s="13" t="s">
        <v>1364</v>
      </c>
      <c r="WL35" s="13" t="s">
        <v>1364</v>
      </c>
      <c r="WM35" s="13" t="s">
        <v>1364</v>
      </c>
      <c r="WN35" s="13" t="s">
        <v>1364</v>
      </c>
      <c r="WO35" s="13" t="s">
        <v>1364</v>
      </c>
      <c r="WP35" s="13" t="s">
        <v>1364</v>
      </c>
      <c r="WQ35" s="13" t="s">
        <v>1364</v>
      </c>
      <c r="WR35" s="13" t="s">
        <v>1364</v>
      </c>
      <c r="WS35" s="13" t="s">
        <v>1364</v>
      </c>
      <c r="WT35" s="13" t="s">
        <v>1364</v>
      </c>
      <c r="WU35" s="13" t="s">
        <v>1364</v>
      </c>
      <c r="WV35" s="13" t="s">
        <v>1364</v>
      </c>
      <c r="WW35" s="13" t="s">
        <v>1364</v>
      </c>
      <c r="WX35" s="13" t="s">
        <v>1364</v>
      </c>
      <c r="WY35" s="13" t="s">
        <v>1364</v>
      </c>
      <c r="WZ35" s="13" t="s">
        <v>1364</v>
      </c>
      <c r="XA35" s="13" t="s">
        <v>1364</v>
      </c>
      <c r="XB35" s="13" t="s">
        <v>1364</v>
      </c>
      <c r="XC35" s="13" t="s">
        <v>1364</v>
      </c>
      <c r="XD35" s="13" t="s">
        <v>1364</v>
      </c>
      <c r="XE35" s="13" t="s">
        <v>1364</v>
      </c>
      <c r="XF35" s="13" t="s">
        <v>1364</v>
      </c>
      <c r="XG35" s="13" t="s">
        <v>1364</v>
      </c>
      <c r="XH35" s="13" t="s">
        <v>1364</v>
      </c>
      <c r="XI35" s="13" t="s">
        <v>1364</v>
      </c>
      <c r="XJ35" s="13" t="s">
        <v>1364</v>
      </c>
      <c r="XK35" s="13" t="s">
        <v>1364</v>
      </c>
      <c r="XL35" s="13" t="s">
        <v>1364</v>
      </c>
      <c r="XM35" s="13" t="s">
        <v>1364</v>
      </c>
      <c r="XN35" s="13" t="s">
        <v>1364</v>
      </c>
      <c r="XO35" s="13" t="s">
        <v>1364</v>
      </c>
      <c r="XP35" s="13" t="s">
        <v>1364</v>
      </c>
      <c r="XQ35" s="13" t="s">
        <v>1364</v>
      </c>
      <c r="XR35" s="13" t="s">
        <v>1364</v>
      </c>
      <c r="XS35" s="13" t="s">
        <v>1364</v>
      </c>
      <c r="XT35" s="13" t="s">
        <v>1364</v>
      </c>
      <c r="XU35" s="13" t="s">
        <v>1364</v>
      </c>
      <c r="XV35" s="13" t="s">
        <v>1364</v>
      </c>
      <c r="XW35" s="13" t="s">
        <v>1364</v>
      </c>
      <c r="XX35" s="13" t="s">
        <v>1364</v>
      </c>
      <c r="XY35" s="13" t="s">
        <v>1364</v>
      </c>
      <c r="XZ35" s="13" t="s">
        <v>1364</v>
      </c>
      <c r="YA35" s="13" t="s">
        <v>1364</v>
      </c>
      <c r="YB35" s="13" t="s">
        <v>1364</v>
      </c>
      <c r="YC35" s="13" t="s">
        <v>1364</v>
      </c>
      <c r="YD35" s="13" t="s">
        <v>1364</v>
      </c>
      <c r="YE35" s="13" t="s">
        <v>1364</v>
      </c>
      <c r="YF35" s="13" t="s">
        <v>1364</v>
      </c>
      <c r="YG35" s="13" t="s">
        <v>1364</v>
      </c>
      <c r="YH35" s="13" t="s">
        <v>1364</v>
      </c>
      <c r="YI35" s="13" t="s">
        <v>1364</v>
      </c>
      <c r="YJ35" s="13" t="s">
        <v>1364</v>
      </c>
      <c r="YK35" s="13" t="s">
        <v>1364</v>
      </c>
      <c r="YL35" s="13" t="s">
        <v>1364</v>
      </c>
      <c r="YM35" s="13" t="s">
        <v>1364</v>
      </c>
      <c r="YN35" s="13" t="s">
        <v>1364</v>
      </c>
      <c r="YO35" s="13" t="s">
        <v>1364</v>
      </c>
      <c r="YP35" s="13" t="s">
        <v>1364</v>
      </c>
      <c r="YQ35" s="13" t="s">
        <v>1364</v>
      </c>
      <c r="YR35" s="13" t="s">
        <v>1364</v>
      </c>
      <c r="YS35" s="13" t="s">
        <v>1364</v>
      </c>
      <c r="YT35" s="13" t="s">
        <v>1364</v>
      </c>
      <c r="YU35" s="13" t="s">
        <v>1364</v>
      </c>
      <c r="YV35" s="13" t="s">
        <v>1364</v>
      </c>
      <c r="YW35" s="13" t="s">
        <v>1364</v>
      </c>
      <c r="YX35" s="13" t="s">
        <v>1364</v>
      </c>
      <c r="YY35" s="13" t="s">
        <v>1364</v>
      </c>
      <c r="YZ35" s="13" t="s">
        <v>1364</v>
      </c>
      <c r="ZA35" s="13" t="s">
        <v>1364</v>
      </c>
      <c r="ZB35" s="13" t="s">
        <v>1364</v>
      </c>
      <c r="ZC35" s="13" t="s">
        <v>1364</v>
      </c>
      <c r="ZD35" s="13" t="s">
        <v>1364</v>
      </c>
      <c r="ZE35" s="13" t="s">
        <v>1364</v>
      </c>
      <c r="ZF35" s="13" t="s">
        <v>1364</v>
      </c>
      <c r="ZG35" s="13" t="s">
        <v>1364</v>
      </c>
      <c r="ZH35" s="13" t="s">
        <v>1364</v>
      </c>
      <c r="ZI35" s="13" t="s">
        <v>1364</v>
      </c>
      <c r="ZJ35" s="13" t="s">
        <v>1364</v>
      </c>
      <c r="ZK35" s="13" t="s">
        <v>1364</v>
      </c>
      <c r="ZL35" s="13" t="s">
        <v>1364</v>
      </c>
      <c r="ZM35" s="13" t="s">
        <v>1364</v>
      </c>
      <c r="ZN35" s="13" t="s">
        <v>1364</v>
      </c>
      <c r="ZO35" s="13" t="s">
        <v>1364</v>
      </c>
      <c r="ZP35" s="13" t="s">
        <v>1364</v>
      </c>
      <c r="ZQ35" s="13" t="s">
        <v>1364</v>
      </c>
      <c r="ZR35" s="13" t="s">
        <v>1364</v>
      </c>
      <c r="ZS35" s="13" t="s">
        <v>1364</v>
      </c>
      <c r="ZT35" s="13" t="s">
        <v>1364</v>
      </c>
      <c r="ZU35" s="13" t="s">
        <v>1364</v>
      </c>
      <c r="ZV35" s="13" t="s">
        <v>1364</v>
      </c>
      <c r="ZW35" s="13" t="s">
        <v>1364</v>
      </c>
      <c r="ZX35" s="13" t="s">
        <v>1364</v>
      </c>
      <c r="ZY35" s="13" t="s">
        <v>1364</v>
      </c>
      <c r="ZZ35" s="13" t="s">
        <v>1364</v>
      </c>
      <c r="AAA35" s="13" t="s">
        <v>1364</v>
      </c>
      <c r="AAB35" s="13" t="s">
        <v>1364</v>
      </c>
      <c r="AAC35" s="13" t="s">
        <v>1364</v>
      </c>
      <c r="AAD35" s="13" t="s">
        <v>1364</v>
      </c>
      <c r="AAE35" s="13" t="s">
        <v>1364</v>
      </c>
      <c r="AAF35" s="13" t="s">
        <v>1364</v>
      </c>
      <c r="AAG35" s="13" t="s">
        <v>1364</v>
      </c>
      <c r="AAH35" s="13" t="s">
        <v>1364</v>
      </c>
      <c r="AAI35" s="13" t="s">
        <v>1364</v>
      </c>
      <c r="AAJ35" s="13" t="s">
        <v>1364</v>
      </c>
      <c r="AAK35" s="13" t="s">
        <v>1364</v>
      </c>
      <c r="AAL35" s="13" t="s">
        <v>1364</v>
      </c>
      <c r="AAM35" s="13" t="s">
        <v>1364</v>
      </c>
      <c r="AAN35" s="13" t="s">
        <v>1364</v>
      </c>
      <c r="AAO35" s="13" t="s">
        <v>1364</v>
      </c>
      <c r="AAP35" s="13" t="s">
        <v>1364</v>
      </c>
      <c r="AAQ35" s="13" t="s">
        <v>1364</v>
      </c>
      <c r="AAR35" s="13" t="s">
        <v>1364</v>
      </c>
      <c r="AAS35" s="13" t="s">
        <v>1364</v>
      </c>
      <c r="AAT35" s="13" t="s">
        <v>1364</v>
      </c>
      <c r="AAU35" s="13" t="s">
        <v>1364</v>
      </c>
      <c r="AAV35" s="13" t="s">
        <v>1364</v>
      </c>
      <c r="AAW35" s="13" t="s">
        <v>1364</v>
      </c>
      <c r="AAX35" s="13" t="s">
        <v>1364</v>
      </c>
      <c r="AAY35" s="13" t="s">
        <v>1364</v>
      </c>
      <c r="AAZ35" s="13" t="s">
        <v>1364</v>
      </c>
      <c r="ABA35" s="13" t="s">
        <v>1364</v>
      </c>
      <c r="ABB35" s="13" t="s">
        <v>1364</v>
      </c>
      <c r="ABC35" s="13" t="s">
        <v>1364</v>
      </c>
      <c r="ABD35" s="13" t="s">
        <v>1364</v>
      </c>
      <c r="ABE35" s="13" t="s">
        <v>1364</v>
      </c>
      <c r="ABF35" s="13" t="s">
        <v>1364</v>
      </c>
      <c r="ABG35" s="13" t="s">
        <v>1364</v>
      </c>
      <c r="ABH35" s="13" t="s">
        <v>1364</v>
      </c>
      <c r="ABI35" s="13" t="s">
        <v>1364</v>
      </c>
      <c r="ABJ35" s="13" t="s">
        <v>1364</v>
      </c>
      <c r="ABK35" s="13" t="s">
        <v>1364</v>
      </c>
      <c r="ABL35" s="13" t="s">
        <v>1364</v>
      </c>
      <c r="ABM35" s="13" t="s">
        <v>1364</v>
      </c>
      <c r="ABN35" s="13" t="s">
        <v>1364</v>
      </c>
      <c r="ABO35" s="13" t="s">
        <v>1364</v>
      </c>
      <c r="ABP35" s="13" t="s">
        <v>1364</v>
      </c>
      <c r="ABQ35" s="13" t="s">
        <v>1364</v>
      </c>
      <c r="ABR35" s="13" t="s">
        <v>1364</v>
      </c>
      <c r="ABS35" s="13" t="s">
        <v>1364</v>
      </c>
      <c r="ABT35" s="13" t="s">
        <v>1364</v>
      </c>
      <c r="ABU35" s="13" t="s">
        <v>1364</v>
      </c>
      <c r="ABV35" s="13" t="s">
        <v>1364</v>
      </c>
      <c r="ABW35" s="13" t="s">
        <v>1364</v>
      </c>
      <c r="ABX35" s="13" t="s">
        <v>1364</v>
      </c>
      <c r="ABY35" s="13" t="s">
        <v>1364</v>
      </c>
      <c r="ABZ35" s="13" t="s">
        <v>1364</v>
      </c>
      <c r="ACA35" s="13" t="s">
        <v>1364</v>
      </c>
      <c r="ACB35" s="13" t="s">
        <v>1364</v>
      </c>
      <c r="ACC35" s="13" t="s">
        <v>1364</v>
      </c>
      <c r="ACD35" s="13" t="s">
        <v>1364</v>
      </c>
      <c r="ACE35" s="13" t="s">
        <v>1364</v>
      </c>
      <c r="ACF35" s="13" t="s">
        <v>1364</v>
      </c>
      <c r="ACG35" s="13" t="s">
        <v>1364</v>
      </c>
      <c r="ACH35" s="13" t="s">
        <v>1364</v>
      </c>
      <c r="ACI35" s="13" t="s">
        <v>1364</v>
      </c>
      <c r="ACJ35" s="13" t="s">
        <v>1364</v>
      </c>
      <c r="ACK35" s="13" t="s">
        <v>1364</v>
      </c>
      <c r="ACL35" s="13" t="s">
        <v>1364</v>
      </c>
      <c r="ACM35" s="13" t="s">
        <v>1364</v>
      </c>
      <c r="ACN35" s="13" t="s">
        <v>1364</v>
      </c>
      <c r="ACO35" s="13" t="s">
        <v>1364</v>
      </c>
      <c r="ACP35" s="13" t="s">
        <v>1364</v>
      </c>
      <c r="ACQ35" s="13" t="s">
        <v>1364</v>
      </c>
      <c r="ACR35" s="13" t="s">
        <v>1364</v>
      </c>
      <c r="ACS35" s="13" t="s">
        <v>1364</v>
      </c>
      <c r="ACT35" s="13" t="s">
        <v>1364</v>
      </c>
      <c r="ACU35" s="13" t="s">
        <v>1364</v>
      </c>
      <c r="ACV35" s="13" t="s">
        <v>1364</v>
      </c>
      <c r="ACW35" s="13" t="s">
        <v>1364</v>
      </c>
      <c r="ACX35" s="13" t="s">
        <v>1364</v>
      </c>
      <c r="ACY35" s="13" t="s">
        <v>1364</v>
      </c>
      <c r="ACZ35" s="13" t="s">
        <v>1364</v>
      </c>
      <c r="ADA35" s="13" t="s">
        <v>1364</v>
      </c>
      <c r="ADB35" s="13" t="s">
        <v>1364</v>
      </c>
      <c r="ADC35" s="13" t="s">
        <v>1364</v>
      </c>
      <c r="ADD35" s="13" t="s">
        <v>1364</v>
      </c>
      <c r="ADE35" s="13" t="s">
        <v>1364</v>
      </c>
      <c r="ADF35" s="13" t="s">
        <v>1364</v>
      </c>
      <c r="ADG35" s="13" t="s">
        <v>1364</v>
      </c>
      <c r="ADH35" s="13" t="s">
        <v>1364</v>
      </c>
      <c r="ADI35" s="13" t="s">
        <v>1364</v>
      </c>
      <c r="ADJ35" s="13" t="s">
        <v>1364</v>
      </c>
      <c r="ADK35" s="13" t="s">
        <v>1364</v>
      </c>
      <c r="ADL35" s="13" t="s">
        <v>1364</v>
      </c>
      <c r="ADM35" s="13" t="s">
        <v>1364</v>
      </c>
      <c r="ADN35" s="13" t="s">
        <v>1364</v>
      </c>
      <c r="ADO35" s="13" t="s">
        <v>1364</v>
      </c>
      <c r="ADP35" s="13" t="s">
        <v>1364</v>
      </c>
      <c r="ADQ35" s="13" t="s">
        <v>1364</v>
      </c>
      <c r="ADR35" s="13" t="s">
        <v>1364</v>
      </c>
      <c r="ADS35" s="13" t="s">
        <v>1364</v>
      </c>
      <c r="ADT35" s="13" t="s">
        <v>1364</v>
      </c>
      <c r="ADU35" s="13" t="s">
        <v>1364</v>
      </c>
      <c r="ADV35" s="13" t="s">
        <v>1364</v>
      </c>
      <c r="ADW35" s="13" t="s">
        <v>1364</v>
      </c>
      <c r="ADX35" s="13" t="s">
        <v>1364</v>
      </c>
      <c r="ADY35" s="13" t="s">
        <v>1364</v>
      </c>
      <c r="ADZ35" s="13" t="s">
        <v>1364</v>
      </c>
      <c r="AEA35" s="13" t="s">
        <v>1364</v>
      </c>
      <c r="AEB35" s="13" t="s">
        <v>1364</v>
      </c>
      <c r="AEC35" s="13" t="s">
        <v>1364</v>
      </c>
      <c r="AED35" s="13" t="s">
        <v>1364</v>
      </c>
      <c r="AEE35" s="13" t="s">
        <v>1364</v>
      </c>
      <c r="AEF35" s="13" t="s">
        <v>1364</v>
      </c>
      <c r="AEG35" s="13" t="s">
        <v>1364</v>
      </c>
      <c r="AEH35" s="13" t="s">
        <v>1364</v>
      </c>
      <c r="AEI35" s="13" t="s">
        <v>1364</v>
      </c>
      <c r="AEJ35" s="13" t="s">
        <v>1364</v>
      </c>
      <c r="AEK35" s="13" t="s">
        <v>1364</v>
      </c>
      <c r="AEL35" s="13" t="s">
        <v>1364</v>
      </c>
      <c r="AEM35" s="13" t="s">
        <v>1364</v>
      </c>
      <c r="AEN35" s="13" t="s">
        <v>1364</v>
      </c>
      <c r="AEO35" s="13" t="s">
        <v>1364</v>
      </c>
      <c r="AEP35" s="13" t="s">
        <v>1364</v>
      </c>
      <c r="AEQ35" s="13" t="s">
        <v>1364</v>
      </c>
      <c r="AER35" s="13" t="s">
        <v>1364</v>
      </c>
      <c r="AES35" s="13" t="s">
        <v>1364</v>
      </c>
      <c r="AET35" s="13" t="s">
        <v>1364</v>
      </c>
      <c r="AEU35" s="13" t="s">
        <v>1364</v>
      </c>
      <c r="AEV35" s="13" t="s">
        <v>1364</v>
      </c>
      <c r="AEW35" s="13" t="s">
        <v>1364</v>
      </c>
      <c r="AEX35" s="13" t="s">
        <v>1364</v>
      </c>
      <c r="AEY35" s="13" t="s">
        <v>1364</v>
      </c>
      <c r="AEZ35" s="13" t="s">
        <v>1364</v>
      </c>
      <c r="AFA35" s="13" t="s">
        <v>1364</v>
      </c>
      <c r="AFB35" s="13" t="s">
        <v>1364</v>
      </c>
      <c r="AFC35" s="13" t="s">
        <v>1364</v>
      </c>
      <c r="AFD35" s="13" t="s">
        <v>1364</v>
      </c>
      <c r="AFE35" s="13" t="s">
        <v>1364</v>
      </c>
      <c r="AFF35" s="13" t="s">
        <v>1364</v>
      </c>
      <c r="AFG35" s="13" t="s">
        <v>1364</v>
      </c>
      <c r="AFH35" s="13" t="s">
        <v>1364</v>
      </c>
      <c r="AFI35" s="13" t="s">
        <v>1364</v>
      </c>
      <c r="AFJ35" s="13" t="s">
        <v>1364</v>
      </c>
      <c r="AFK35" s="13" t="s">
        <v>1364</v>
      </c>
      <c r="AFL35" s="13" t="s">
        <v>1364</v>
      </c>
      <c r="AFM35" s="13" t="s">
        <v>1364</v>
      </c>
      <c r="AFN35" s="13" t="s">
        <v>1364</v>
      </c>
      <c r="AFO35" s="13" t="s">
        <v>1364</v>
      </c>
      <c r="AFP35" s="13" t="s">
        <v>1364</v>
      </c>
      <c r="AFQ35" s="13" t="s">
        <v>1364</v>
      </c>
      <c r="AFR35" s="13" t="s">
        <v>1364</v>
      </c>
      <c r="AFS35" s="13" t="s">
        <v>1364</v>
      </c>
      <c r="AFT35" s="13" t="s">
        <v>1364</v>
      </c>
      <c r="AFU35" s="13" t="s">
        <v>1364</v>
      </c>
      <c r="AFV35" s="13" t="s">
        <v>1364</v>
      </c>
      <c r="AFW35" s="13" t="s">
        <v>1364</v>
      </c>
      <c r="AFX35" s="13" t="s">
        <v>1364</v>
      </c>
      <c r="AFY35" s="13" t="s">
        <v>1364</v>
      </c>
      <c r="AFZ35" s="13" t="s">
        <v>1364</v>
      </c>
      <c r="AGA35" s="13" t="s">
        <v>1364</v>
      </c>
      <c r="AGB35" s="13" t="s">
        <v>1364</v>
      </c>
      <c r="AGC35" s="13" t="s">
        <v>1364</v>
      </c>
      <c r="AGD35" s="13" t="s">
        <v>1364</v>
      </c>
      <c r="AGE35" s="13" t="s">
        <v>1364</v>
      </c>
      <c r="AGF35" s="13" t="s">
        <v>1364</v>
      </c>
      <c r="AGG35" s="13" t="s">
        <v>1364</v>
      </c>
      <c r="AGH35" s="13" t="s">
        <v>1364</v>
      </c>
      <c r="AGI35" s="13" t="s">
        <v>1364</v>
      </c>
      <c r="AGJ35" s="13" t="s">
        <v>1364</v>
      </c>
      <c r="AGK35" s="13" t="s">
        <v>1364</v>
      </c>
      <c r="AGL35" s="13" t="s">
        <v>1364</v>
      </c>
      <c r="AGM35" s="13" t="s">
        <v>1364</v>
      </c>
      <c r="AGN35" s="13" t="s">
        <v>1364</v>
      </c>
      <c r="AGO35" s="13" t="s">
        <v>1364</v>
      </c>
      <c r="AGP35" s="13" t="s">
        <v>1364</v>
      </c>
      <c r="AGQ35" s="13" t="s">
        <v>1364</v>
      </c>
      <c r="AGR35" s="13" t="s">
        <v>1364</v>
      </c>
      <c r="AGS35" s="13" t="s">
        <v>1364</v>
      </c>
      <c r="AGT35" s="13" t="s">
        <v>1364</v>
      </c>
      <c r="AGU35" s="13" t="s">
        <v>1364</v>
      </c>
      <c r="AGV35" s="13" t="s">
        <v>1364</v>
      </c>
      <c r="AGW35" s="13" t="s">
        <v>1364</v>
      </c>
      <c r="AGX35" s="13" t="s">
        <v>1364</v>
      </c>
      <c r="AGY35" s="13" t="s">
        <v>1364</v>
      </c>
      <c r="AGZ35" s="13" t="s">
        <v>1364</v>
      </c>
      <c r="AHA35" s="13" t="s">
        <v>1364</v>
      </c>
      <c r="AHB35" s="13" t="s">
        <v>1364</v>
      </c>
      <c r="AHC35" s="13" t="s">
        <v>1364</v>
      </c>
      <c r="AHD35" s="13" t="s">
        <v>1364</v>
      </c>
      <c r="AHE35" s="13" t="s">
        <v>1364</v>
      </c>
      <c r="AHF35" s="13" t="s">
        <v>1364</v>
      </c>
      <c r="AHG35" s="13" t="s">
        <v>1364</v>
      </c>
      <c r="AHH35" s="13" t="s">
        <v>1364</v>
      </c>
      <c r="AHI35" s="13" t="s">
        <v>1364</v>
      </c>
      <c r="AHJ35" s="13" t="s">
        <v>1364</v>
      </c>
      <c r="AHK35" s="13" t="s">
        <v>1364</v>
      </c>
      <c r="AHL35" s="13" t="s">
        <v>1364</v>
      </c>
      <c r="AHM35" s="13" t="s">
        <v>1364</v>
      </c>
      <c r="AHN35" s="13" t="s">
        <v>1364</v>
      </c>
      <c r="AHO35" s="13" t="s">
        <v>1364</v>
      </c>
      <c r="AHP35" s="13" t="s">
        <v>1364</v>
      </c>
      <c r="AHQ35" s="13" t="s">
        <v>1364</v>
      </c>
      <c r="AHR35" s="13" t="s">
        <v>1364</v>
      </c>
      <c r="AHS35" s="13" t="s">
        <v>1364</v>
      </c>
      <c r="AHT35" s="13" t="s">
        <v>1364</v>
      </c>
      <c r="AHU35" s="13" t="s">
        <v>1364</v>
      </c>
      <c r="AHV35" s="13" t="s">
        <v>1364</v>
      </c>
      <c r="AHW35" s="13" t="s">
        <v>1364</v>
      </c>
      <c r="AHX35" s="13" t="s">
        <v>1364</v>
      </c>
      <c r="AHY35" s="13" t="s">
        <v>1364</v>
      </c>
      <c r="AHZ35" s="13" t="s">
        <v>1364</v>
      </c>
      <c r="AIA35" s="13" t="s">
        <v>1364</v>
      </c>
      <c r="AIB35" s="13" t="s">
        <v>1364</v>
      </c>
      <c r="AIC35" s="13" t="s">
        <v>1364</v>
      </c>
      <c r="AID35" s="13" t="s">
        <v>1364</v>
      </c>
      <c r="AIE35" s="13" t="s">
        <v>1364</v>
      </c>
      <c r="AIF35" s="13" t="s">
        <v>1364</v>
      </c>
      <c r="AIG35" s="13" t="s">
        <v>1364</v>
      </c>
      <c r="AIH35" s="13" t="s">
        <v>1364</v>
      </c>
      <c r="AII35" s="13" t="s">
        <v>1364</v>
      </c>
      <c r="AIJ35" s="13" t="s">
        <v>1364</v>
      </c>
      <c r="AIK35" s="13" t="s">
        <v>1364</v>
      </c>
      <c r="AIL35" s="13" t="s">
        <v>1364</v>
      </c>
      <c r="AIM35" s="13" t="s">
        <v>1364</v>
      </c>
      <c r="AIN35" s="13" t="s">
        <v>1364</v>
      </c>
      <c r="AIO35" s="13" t="s">
        <v>1364</v>
      </c>
      <c r="AIP35" s="13" t="s">
        <v>1364</v>
      </c>
      <c r="AIQ35" s="13" t="s">
        <v>1364</v>
      </c>
      <c r="AIR35" s="13" t="s">
        <v>1364</v>
      </c>
      <c r="AIS35" s="13" t="s">
        <v>1364</v>
      </c>
      <c r="AIT35" s="13" t="s">
        <v>1364</v>
      </c>
      <c r="AIU35" s="13" t="s">
        <v>1364</v>
      </c>
      <c r="AIV35" s="13" t="s">
        <v>1364</v>
      </c>
      <c r="AIW35" s="13" t="s">
        <v>1364</v>
      </c>
      <c r="AIX35" s="13" t="s">
        <v>1364</v>
      </c>
      <c r="AIY35" s="13" t="s">
        <v>1364</v>
      </c>
      <c r="AIZ35" s="13" t="s">
        <v>1364</v>
      </c>
      <c r="AJA35" s="13" t="s">
        <v>1364</v>
      </c>
      <c r="AJB35" s="13" t="s">
        <v>1364</v>
      </c>
      <c r="AJC35" s="13" t="s">
        <v>1364</v>
      </c>
      <c r="AJD35" s="13" t="s">
        <v>1364</v>
      </c>
      <c r="AJE35" s="13" t="s">
        <v>1364</v>
      </c>
      <c r="AJF35" s="13" t="s">
        <v>1364</v>
      </c>
      <c r="AJG35" s="13" t="s">
        <v>1364</v>
      </c>
      <c r="AJH35" s="13" t="s">
        <v>1364</v>
      </c>
      <c r="AJI35" s="13" t="s">
        <v>1364</v>
      </c>
      <c r="AJJ35" s="13" t="s">
        <v>1364</v>
      </c>
      <c r="AJK35" s="13" t="s">
        <v>1364</v>
      </c>
      <c r="AJL35" s="13" t="s">
        <v>1364</v>
      </c>
      <c r="AJM35" s="13" t="s">
        <v>1364</v>
      </c>
      <c r="AJN35" s="13" t="s">
        <v>1364</v>
      </c>
      <c r="AJO35" s="13" t="s">
        <v>1364</v>
      </c>
      <c r="AJP35" s="13" t="s">
        <v>1364</v>
      </c>
      <c r="AJQ35" s="13" t="s">
        <v>1364</v>
      </c>
      <c r="AJR35" s="13" t="s">
        <v>1364</v>
      </c>
      <c r="AJS35" s="13" t="s">
        <v>1364</v>
      </c>
      <c r="AJT35" s="13" t="s">
        <v>1364</v>
      </c>
      <c r="AJU35" s="13" t="s">
        <v>1364</v>
      </c>
      <c r="AJV35" s="13" t="s">
        <v>1364</v>
      </c>
      <c r="AJW35" s="13" t="s">
        <v>1364</v>
      </c>
      <c r="AJX35" s="13" t="s">
        <v>1364</v>
      </c>
      <c r="AJY35" s="13" t="s">
        <v>1364</v>
      </c>
      <c r="AJZ35" s="13" t="s">
        <v>1364</v>
      </c>
      <c r="AKA35" s="13" t="s">
        <v>1364</v>
      </c>
      <c r="AKB35" s="13" t="s">
        <v>1364</v>
      </c>
      <c r="AKC35" s="13" t="s">
        <v>1364</v>
      </c>
      <c r="AKD35" s="13" t="s">
        <v>1364</v>
      </c>
      <c r="AKE35" s="13" t="s">
        <v>1364</v>
      </c>
      <c r="AKF35" s="13" t="s">
        <v>1364</v>
      </c>
      <c r="AKG35" s="13" t="s">
        <v>1364</v>
      </c>
      <c r="AKH35" s="13" t="s">
        <v>1364</v>
      </c>
      <c r="AKI35" s="13" t="s">
        <v>1364</v>
      </c>
      <c r="AKJ35" s="13" t="s">
        <v>1364</v>
      </c>
      <c r="AKK35" s="13" t="s">
        <v>1364</v>
      </c>
      <c r="AKL35" s="13" t="s">
        <v>1364</v>
      </c>
      <c r="AKM35" s="13" t="s">
        <v>1364</v>
      </c>
      <c r="AKN35" s="13" t="s">
        <v>1364</v>
      </c>
      <c r="AKO35" s="13" t="s">
        <v>1364</v>
      </c>
      <c r="AKP35" s="13" t="s">
        <v>1364</v>
      </c>
      <c r="AKQ35" s="13" t="s">
        <v>1364</v>
      </c>
      <c r="AKR35" s="13" t="s">
        <v>1364</v>
      </c>
      <c r="AKS35" s="13" t="s">
        <v>1364</v>
      </c>
      <c r="AKT35" s="13" t="s">
        <v>1364</v>
      </c>
      <c r="AKU35" s="13" t="s">
        <v>1364</v>
      </c>
      <c r="AKV35" s="13" t="s">
        <v>1364</v>
      </c>
      <c r="AKW35" s="13" t="s">
        <v>1364</v>
      </c>
      <c r="AKX35" s="13" t="s">
        <v>1364</v>
      </c>
      <c r="AKY35" s="13" t="s">
        <v>1364</v>
      </c>
      <c r="AKZ35" s="13" t="s">
        <v>1364</v>
      </c>
      <c r="ALA35" s="13" t="s">
        <v>1364</v>
      </c>
      <c r="ALB35" s="13" t="s">
        <v>1364</v>
      </c>
      <c r="ALC35" s="13" t="s">
        <v>1364</v>
      </c>
      <c r="ALD35" s="13" t="s">
        <v>1364</v>
      </c>
      <c r="ALE35" s="13" t="s">
        <v>1364</v>
      </c>
      <c r="ALF35" s="13" t="s">
        <v>1364</v>
      </c>
      <c r="ALG35" s="13" t="s">
        <v>1364</v>
      </c>
      <c r="ALH35" s="13" t="s">
        <v>1364</v>
      </c>
      <c r="ALI35" s="13" t="s">
        <v>1364</v>
      </c>
      <c r="ALJ35" s="13" t="s">
        <v>1364</v>
      </c>
      <c r="ALK35" s="13" t="s">
        <v>1364</v>
      </c>
      <c r="ALL35" s="13" t="s">
        <v>1364</v>
      </c>
      <c r="ALM35" s="13" t="s">
        <v>1364</v>
      </c>
      <c r="ALN35" s="13" t="s">
        <v>1364</v>
      </c>
      <c r="ALO35" s="13" t="s">
        <v>1364</v>
      </c>
      <c r="ALP35" s="13" t="s">
        <v>1364</v>
      </c>
      <c r="ALQ35" s="13" t="s">
        <v>1364</v>
      </c>
      <c r="ALR35" s="13" t="s">
        <v>1364</v>
      </c>
      <c r="ALS35" s="13" t="s">
        <v>1364</v>
      </c>
      <c r="ALT35" s="13" t="s">
        <v>1364</v>
      </c>
      <c r="ALU35" s="13" t="s">
        <v>1364</v>
      </c>
      <c r="ALV35" s="13" t="s">
        <v>1364</v>
      </c>
      <c r="ALW35" s="13" t="s">
        <v>1364</v>
      </c>
      <c r="ALX35" s="13" t="s">
        <v>1364</v>
      </c>
      <c r="ALY35" s="13" t="s">
        <v>1364</v>
      </c>
      <c r="ALZ35" s="13" t="s">
        <v>1364</v>
      </c>
      <c r="AMA35" s="13" t="s">
        <v>1364</v>
      </c>
      <c r="AMB35" s="13" t="s">
        <v>1364</v>
      </c>
      <c r="AMC35" s="13" t="s">
        <v>1364</v>
      </c>
      <c r="AMD35" s="13" t="s">
        <v>1364</v>
      </c>
      <c r="AME35" s="13" t="s">
        <v>1364</v>
      </c>
      <c r="AMF35" s="13" t="s">
        <v>1364</v>
      </c>
      <c r="AMG35" s="13" t="s">
        <v>1364</v>
      </c>
      <c r="AMH35" s="13" t="s">
        <v>1364</v>
      </c>
      <c r="AMI35" s="13" t="s">
        <v>1364</v>
      </c>
      <c r="AMJ35" s="13" t="s">
        <v>1364</v>
      </c>
      <c r="AMK35" s="13" t="s">
        <v>1364</v>
      </c>
      <c r="AML35" s="13" t="s">
        <v>1364</v>
      </c>
      <c r="AMM35" s="13" t="s">
        <v>1364</v>
      </c>
      <c r="AMN35" s="13" t="s">
        <v>1364</v>
      </c>
      <c r="AMO35" s="13" t="s">
        <v>1364</v>
      </c>
      <c r="AMP35" s="13" t="s">
        <v>1364</v>
      </c>
      <c r="AMQ35" s="13" t="s">
        <v>1364</v>
      </c>
      <c r="AMR35" s="13" t="s">
        <v>1364</v>
      </c>
      <c r="AMS35" s="13" t="s">
        <v>1364</v>
      </c>
      <c r="AMT35" s="13" t="s">
        <v>1364</v>
      </c>
      <c r="AMU35" s="13" t="s">
        <v>1364</v>
      </c>
      <c r="AMV35" s="13" t="s">
        <v>1364</v>
      </c>
      <c r="AMW35" s="13" t="s">
        <v>1364</v>
      </c>
      <c r="AMX35" s="13" t="s">
        <v>1364</v>
      </c>
      <c r="AMY35" s="13" t="s">
        <v>1364</v>
      </c>
      <c r="AMZ35" s="13" t="s">
        <v>1364</v>
      </c>
      <c r="ANA35" s="13" t="s">
        <v>1364</v>
      </c>
      <c r="ANB35" s="13" t="s">
        <v>1364</v>
      </c>
      <c r="ANC35" s="13" t="s">
        <v>1364</v>
      </c>
      <c r="AND35" s="13" t="s">
        <v>1364</v>
      </c>
      <c r="ANE35" s="13" t="s">
        <v>1364</v>
      </c>
      <c r="ANF35" s="13" t="s">
        <v>1364</v>
      </c>
      <c r="ANG35" s="13" t="s">
        <v>1364</v>
      </c>
      <c r="ANH35" s="13" t="s">
        <v>1364</v>
      </c>
      <c r="ANI35" s="13" t="s">
        <v>1364</v>
      </c>
      <c r="ANJ35" s="13" t="s">
        <v>1364</v>
      </c>
      <c r="ANK35" s="13" t="s">
        <v>1364</v>
      </c>
      <c r="ANL35" s="13" t="s">
        <v>1364</v>
      </c>
      <c r="ANM35" s="13" t="s">
        <v>1364</v>
      </c>
      <c r="ANN35" s="13" t="s">
        <v>1364</v>
      </c>
      <c r="ANO35" s="13" t="s">
        <v>1364</v>
      </c>
      <c r="ANP35" s="13" t="s">
        <v>1364</v>
      </c>
      <c r="ANQ35" s="13" t="s">
        <v>1364</v>
      </c>
      <c r="ANR35" s="13" t="s">
        <v>1364</v>
      </c>
      <c r="ANS35" s="13" t="s">
        <v>1364</v>
      </c>
      <c r="ANT35" s="13" t="s">
        <v>1364</v>
      </c>
      <c r="ANU35" s="13" t="s">
        <v>1364</v>
      </c>
      <c r="ANV35" s="13" t="s">
        <v>1364</v>
      </c>
      <c r="ANW35" s="13" t="s">
        <v>1364</v>
      </c>
      <c r="ANX35" s="13" t="s">
        <v>1364</v>
      </c>
      <c r="ANY35" s="13" t="s">
        <v>1364</v>
      </c>
      <c r="ANZ35" s="13" t="s">
        <v>1364</v>
      </c>
      <c r="AOA35" s="13" t="s">
        <v>1364</v>
      </c>
      <c r="AOB35" s="13" t="s">
        <v>1364</v>
      </c>
      <c r="AOC35" s="13" t="s">
        <v>1364</v>
      </c>
      <c r="AOD35" s="13" t="s">
        <v>1364</v>
      </c>
      <c r="AOE35" s="13" t="s">
        <v>1364</v>
      </c>
      <c r="AOF35" s="13" t="s">
        <v>1364</v>
      </c>
      <c r="AOG35" s="13" t="s">
        <v>1364</v>
      </c>
      <c r="AOH35" s="13" t="s">
        <v>1364</v>
      </c>
      <c r="AOI35" s="13" t="s">
        <v>1364</v>
      </c>
      <c r="AOJ35" s="13" t="s">
        <v>1364</v>
      </c>
      <c r="AOK35" s="13" t="s">
        <v>1364</v>
      </c>
      <c r="AOL35" s="13" t="s">
        <v>1364</v>
      </c>
      <c r="AOM35" s="13" t="s">
        <v>1364</v>
      </c>
      <c r="AON35" s="13" t="s">
        <v>1364</v>
      </c>
      <c r="AOO35" s="13" t="s">
        <v>1364</v>
      </c>
      <c r="AOP35" s="13" t="s">
        <v>1364</v>
      </c>
      <c r="AOQ35" s="13" t="s">
        <v>1364</v>
      </c>
      <c r="AOR35" s="13" t="s">
        <v>1364</v>
      </c>
      <c r="AOS35" s="13" t="s">
        <v>1364</v>
      </c>
      <c r="AOT35" s="13" t="s">
        <v>1364</v>
      </c>
      <c r="AOU35" s="13" t="s">
        <v>1364</v>
      </c>
      <c r="AOV35" s="13" t="s">
        <v>1364</v>
      </c>
      <c r="AOW35" s="13" t="s">
        <v>1364</v>
      </c>
      <c r="AOX35" s="13" t="s">
        <v>1364</v>
      </c>
      <c r="AOY35" s="13" t="s">
        <v>1364</v>
      </c>
      <c r="AOZ35" s="13" t="s">
        <v>1364</v>
      </c>
      <c r="APA35" s="13" t="s">
        <v>1364</v>
      </c>
      <c r="APB35" s="13" t="s">
        <v>1364</v>
      </c>
      <c r="APC35" s="13" t="s">
        <v>1364</v>
      </c>
      <c r="APD35" s="13" t="s">
        <v>1364</v>
      </c>
      <c r="APE35" s="13" t="s">
        <v>1364</v>
      </c>
      <c r="APF35" s="13" t="s">
        <v>1364</v>
      </c>
      <c r="APG35" s="13" t="s">
        <v>1364</v>
      </c>
      <c r="APH35" s="13" t="s">
        <v>1364</v>
      </c>
      <c r="API35" s="13" t="s">
        <v>1364</v>
      </c>
      <c r="APJ35" s="13" t="s">
        <v>1364</v>
      </c>
      <c r="APK35" s="13" t="s">
        <v>1364</v>
      </c>
      <c r="APL35" s="13" t="s">
        <v>1364</v>
      </c>
      <c r="APM35" s="13" t="s">
        <v>1364</v>
      </c>
      <c r="APN35" s="13" t="s">
        <v>1364</v>
      </c>
      <c r="APO35" s="13" t="s">
        <v>1364</v>
      </c>
      <c r="APP35" s="13" t="s">
        <v>1364</v>
      </c>
      <c r="APQ35" s="13" t="s">
        <v>1364</v>
      </c>
      <c r="APR35" s="13" t="s">
        <v>1364</v>
      </c>
      <c r="APS35" s="13" t="s">
        <v>1364</v>
      </c>
      <c r="APT35" s="13" t="s">
        <v>1364</v>
      </c>
      <c r="APU35" s="13" t="s">
        <v>1364</v>
      </c>
      <c r="APV35" s="13" t="s">
        <v>1364</v>
      </c>
      <c r="APW35" s="13" t="s">
        <v>1364</v>
      </c>
      <c r="APX35" s="13" t="s">
        <v>1364</v>
      </c>
      <c r="APY35" s="13" t="s">
        <v>1364</v>
      </c>
      <c r="APZ35" s="13" t="s">
        <v>1364</v>
      </c>
      <c r="AQA35" s="13" t="s">
        <v>1364</v>
      </c>
      <c r="AQB35" s="13" t="s">
        <v>1364</v>
      </c>
      <c r="AQC35" s="13" t="s">
        <v>1364</v>
      </c>
      <c r="AQD35" s="13" t="s">
        <v>1364</v>
      </c>
      <c r="AQE35" s="13" t="s">
        <v>1364</v>
      </c>
      <c r="AQF35" s="13" t="s">
        <v>1364</v>
      </c>
      <c r="AQG35" s="13" t="s">
        <v>1364</v>
      </c>
      <c r="AQH35" s="13" t="s">
        <v>1364</v>
      </c>
      <c r="AQI35" s="13" t="s">
        <v>1364</v>
      </c>
      <c r="AQJ35" s="13" t="s">
        <v>1364</v>
      </c>
      <c r="AQK35" s="13" t="s">
        <v>1364</v>
      </c>
      <c r="AQL35" s="13" t="s">
        <v>1364</v>
      </c>
      <c r="AQM35" s="13" t="s">
        <v>1364</v>
      </c>
      <c r="AQN35" s="13" t="s">
        <v>1364</v>
      </c>
      <c r="AQO35" s="13" t="s">
        <v>1364</v>
      </c>
      <c r="AQP35" s="13" t="s">
        <v>1364</v>
      </c>
      <c r="AQQ35" s="13" t="s">
        <v>1364</v>
      </c>
      <c r="AQR35" s="13" t="s">
        <v>1364</v>
      </c>
      <c r="AQS35" s="13" t="s">
        <v>1364</v>
      </c>
      <c r="AQT35" s="13" t="s">
        <v>1364</v>
      </c>
      <c r="AQU35" s="13" t="s">
        <v>1364</v>
      </c>
      <c r="AQV35" s="13" t="s">
        <v>1364</v>
      </c>
      <c r="AQW35" s="13" t="s">
        <v>1364</v>
      </c>
      <c r="AQX35" s="13" t="s">
        <v>1364</v>
      </c>
      <c r="AQY35" s="13" t="s">
        <v>1364</v>
      </c>
      <c r="AQZ35" s="13" t="s">
        <v>1364</v>
      </c>
      <c r="ARA35" s="13" t="s">
        <v>1364</v>
      </c>
      <c r="ARB35" s="13" t="s">
        <v>1364</v>
      </c>
      <c r="ARC35" s="13" t="s">
        <v>1364</v>
      </c>
      <c r="ARD35" s="13" t="s">
        <v>1364</v>
      </c>
      <c r="ARE35" s="13" t="s">
        <v>1364</v>
      </c>
      <c r="ARF35" s="13" t="s">
        <v>1364</v>
      </c>
      <c r="ARG35" s="13" t="s">
        <v>1364</v>
      </c>
      <c r="ARH35" s="13" t="s">
        <v>1364</v>
      </c>
      <c r="ARI35" s="13" t="s">
        <v>1364</v>
      </c>
      <c r="ARJ35" s="13" t="s">
        <v>1364</v>
      </c>
      <c r="ARK35" s="13" t="s">
        <v>1364</v>
      </c>
      <c r="ARL35" s="13" t="s">
        <v>1364</v>
      </c>
      <c r="ARM35" s="13" t="s">
        <v>1364</v>
      </c>
      <c r="ARN35" s="13" t="s">
        <v>1364</v>
      </c>
      <c r="ARO35" s="13" t="s">
        <v>1364</v>
      </c>
      <c r="ARP35" s="13" t="s">
        <v>1364</v>
      </c>
      <c r="ARQ35" s="13" t="s">
        <v>1364</v>
      </c>
      <c r="ARR35" s="13" t="s">
        <v>1364</v>
      </c>
      <c r="ARS35" s="13" t="s">
        <v>1364</v>
      </c>
      <c r="ART35" s="13" t="s">
        <v>1364</v>
      </c>
      <c r="ARU35" s="13" t="s">
        <v>1364</v>
      </c>
      <c r="ARV35" s="13" t="s">
        <v>1364</v>
      </c>
      <c r="ARW35" s="13" t="s">
        <v>1364</v>
      </c>
      <c r="ARX35" s="13" t="s">
        <v>1364</v>
      </c>
      <c r="ARY35" s="13" t="s">
        <v>1364</v>
      </c>
      <c r="ARZ35" s="13" t="s">
        <v>1364</v>
      </c>
      <c r="ASA35" s="13" t="s">
        <v>1364</v>
      </c>
      <c r="ASB35" s="13" t="s">
        <v>1364</v>
      </c>
      <c r="ASC35" s="13" t="s">
        <v>1364</v>
      </c>
      <c r="ASD35" s="13" t="s">
        <v>1364</v>
      </c>
      <c r="ASE35" s="13" t="s">
        <v>1364</v>
      </c>
      <c r="ASF35" s="13" t="s">
        <v>1364</v>
      </c>
      <c r="ASG35" s="13" t="s">
        <v>1364</v>
      </c>
      <c r="ASH35" s="13" t="s">
        <v>1364</v>
      </c>
      <c r="ASI35" s="13" t="s">
        <v>1364</v>
      </c>
      <c r="ASJ35" s="13" t="s">
        <v>1364</v>
      </c>
      <c r="ASK35" s="13" t="s">
        <v>1364</v>
      </c>
      <c r="ASL35" s="13" t="s">
        <v>1364</v>
      </c>
      <c r="ASM35" s="13" t="s">
        <v>1364</v>
      </c>
      <c r="ASN35" s="13" t="s">
        <v>1364</v>
      </c>
      <c r="ASO35" s="13" t="s">
        <v>1364</v>
      </c>
      <c r="ASP35" s="13" t="s">
        <v>1364</v>
      </c>
      <c r="ASQ35" s="13" t="s">
        <v>1364</v>
      </c>
      <c r="ASR35" s="13" t="s">
        <v>1364</v>
      </c>
      <c r="ASS35" s="13" t="s">
        <v>1364</v>
      </c>
      <c r="AST35" s="13" t="s">
        <v>1364</v>
      </c>
      <c r="ASU35" s="13" t="s">
        <v>1364</v>
      </c>
      <c r="ASV35" s="13" t="s">
        <v>1364</v>
      </c>
      <c r="ASW35" s="13" t="s">
        <v>1364</v>
      </c>
      <c r="ASX35" s="13" t="s">
        <v>1364</v>
      </c>
      <c r="ASY35" s="13" t="s">
        <v>1364</v>
      </c>
      <c r="ASZ35" s="13" t="s">
        <v>1364</v>
      </c>
      <c r="ATA35" s="13" t="s">
        <v>1364</v>
      </c>
      <c r="ATB35" s="13" t="s">
        <v>1364</v>
      </c>
      <c r="ATC35" s="13" t="s">
        <v>1364</v>
      </c>
      <c r="ATD35" s="13" t="s">
        <v>1364</v>
      </c>
      <c r="ATE35" s="13" t="s">
        <v>1364</v>
      </c>
      <c r="ATF35" s="13" t="s">
        <v>1364</v>
      </c>
      <c r="ATG35" s="13" t="s">
        <v>1364</v>
      </c>
      <c r="ATH35" s="13" t="s">
        <v>1364</v>
      </c>
      <c r="ATI35" s="13" t="s">
        <v>1364</v>
      </c>
      <c r="ATJ35" s="13" t="s">
        <v>1364</v>
      </c>
      <c r="ATK35" s="13" t="s">
        <v>1364</v>
      </c>
      <c r="ATL35" s="13" t="s">
        <v>1364</v>
      </c>
      <c r="ATM35" s="13" t="s">
        <v>1364</v>
      </c>
      <c r="ATN35" s="13" t="s">
        <v>1364</v>
      </c>
      <c r="ATO35" s="13" t="s">
        <v>1364</v>
      </c>
      <c r="ATP35" s="13" t="s">
        <v>1364</v>
      </c>
      <c r="ATQ35" s="13" t="s">
        <v>1364</v>
      </c>
      <c r="ATR35" s="13" t="s">
        <v>1364</v>
      </c>
      <c r="ATS35" s="13" t="s">
        <v>1364</v>
      </c>
      <c r="ATT35" s="13" t="s">
        <v>1364</v>
      </c>
      <c r="ATU35" s="13" t="s">
        <v>1364</v>
      </c>
      <c r="ATV35" s="13" t="s">
        <v>1364</v>
      </c>
      <c r="ATW35" s="13" t="s">
        <v>1364</v>
      </c>
      <c r="ATX35" s="13" t="s">
        <v>1364</v>
      </c>
      <c r="ATY35" s="13" t="s">
        <v>1364</v>
      </c>
      <c r="ATZ35" s="13" t="s">
        <v>1364</v>
      </c>
      <c r="AUA35" s="13" t="s">
        <v>1364</v>
      </c>
      <c r="AUB35" s="13" t="s">
        <v>1364</v>
      </c>
      <c r="AUC35" s="13" t="s">
        <v>1364</v>
      </c>
      <c r="AUD35" s="13" t="s">
        <v>1364</v>
      </c>
      <c r="AUE35" s="13" t="s">
        <v>1364</v>
      </c>
      <c r="AUF35" s="13" t="s">
        <v>1364</v>
      </c>
      <c r="AUG35" s="13" t="s">
        <v>1364</v>
      </c>
      <c r="AUH35" s="13" t="s">
        <v>1364</v>
      </c>
      <c r="AUI35" s="13" t="s">
        <v>1364</v>
      </c>
      <c r="AUJ35" s="13" t="s">
        <v>1364</v>
      </c>
      <c r="AUK35" s="13" t="s">
        <v>1364</v>
      </c>
      <c r="AUL35" s="13" t="s">
        <v>1364</v>
      </c>
      <c r="AUM35" s="13" t="s">
        <v>1364</v>
      </c>
      <c r="AUN35" s="13" t="s">
        <v>1364</v>
      </c>
      <c r="AUO35" s="13" t="s">
        <v>1364</v>
      </c>
      <c r="AUP35" s="13" t="s">
        <v>1364</v>
      </c>
      <c r="AUQ35" s="13" t="s">
        <v>1364</v>
      </c>
      <c r="AUR35" s="13" t="s">
        <v>1364</v>
      </c>
      <c r="AUS35" s="13" t="s">
        <v>1364</v>
      </c>
      <c r="AUT35" s="13" t="s">
        <v>1364</v>
      </c>
      <c r="AUU35" s="13" t="s">
        <v>1364</v>
      </c>
      <c r="AUV35" s="13" t="s">
        <v>1364</v>
      </c>
      <c r="AUW35" s="13" t="s">
        <v>1364</v>
      </c>
      <c r="AUX35" s="13" t="s">
        <v>1364</v>
      </c>
      <c r="AUY35" s="13" t="s">
        <v>1364</v>
      </c>
      <c r="AUZ35" s="13" t="s">
        <v>1364</v>
      </c>
      <c r="AVA35" s="13" t="s">
        <v>1364</v>
      </c>
      <c r="AVB35" s="13" t="s">
        <v>1364</v>
      </c>
      <c r="AVC35" s="13" t="s">
        <v>1364</v>
      </c>
      <c r="AVD35" s="13" t="s">
        <v>1364</v>
      </c>
      <c r="AVE35" s="13" t="s">
        <v>1364</v>
      </c>
      <c r="AVF35" s="13" t="s">
        <v>1364</v>
      </c>
      <c r="AVG35" s="13" t="s">
        <v>1364</v>
      </c>
      <c r="AVH35" s="13" t="s">
        <v>1364</v>
      </c>
      <c r="AVI35" s="13" t="s">
        <v>1364</v>
      </c>
      <c r="AVJ35" s="13" t="s">
        <v>1364</v>
      </c>
      <c r="AVK35" s="13" t="s">
        <v>1364</v>
      </c>
      <c r="AVL35" s="13" t="s">
        <v>1364</v>
      </c>
      <c r="AVM35" s="13" t="s">
        <v>1364</v>
      </c>
      <c r="AVN35" s="13" t="s">
        <v>1364</v>
      </c>
      <c r="AVO35" s="13" t="s">
        <v>1364</v>
      </c>
      <c r="AVP35" s="13" t="s">
        <v>1364</v>
      </c>
      <c r="AVQ35" s="13" t="s">
        <v>1364</v>
      </c>
      <c r="AVR35" s="13" t="s">
        <v>1364</v>
      </c>
      <c r="AVS35" s="13" t="s">
        <v>1364</v>
      </c>
      <c r="AVT35" s="13" t="s">
        <v>1364</v>
      </c>
      <c r="AVU35" s="13" t="s">
        <v>1364</v>
      </c>
      <c r="AVV35" s="13" t="s">
        <v>1364</v>
      </c>
      <c r="AVW35" s="13" t="s">
        <v>1364</v>
      </c>
      <c r="AVX35" s="13" t="s">
        <v>1364</v>
      </c>
      <c r="AVY35" s="13" t="s">
        <v>1364</v>
      </c>
      <c r="AVZ35" s="13" t="s">
        <v>1364</v>
      </c>
      <c r="AWA35" s="13" t="s">
        <v>1364</v>
      </c>
      <c r="AWB35" s="13" t="s">
        <v>1364</v>
      </c>
      <c r="AWC35" s="13" t="s">
        <v>1364</v>
      </c>
      <c r="AWD35" s="13" t="s">
        <v>1364</v>
      </c>
      <c r="AWE35" s="13" t="s">
        <v>1364</v>
      </c>
      <c r="AWF35" s="13" t="s">
        <v>1364</v>
      </c>
      <c r="AWG35" s="13" t="s">
        <v>1364</v>
      </c>
      <c r="AWH35" s="13" t="s">
        <v>1364</v>
      </c>
      <c r="AWI35" s="13" t="s">
        <v>1364</v>
      </c>
      <c r="AWJ35" s="13" t="s">
        <v>1364</v>
      </c>
      <c r="AWK35" s="13" t="s">
        <v>1364</v>
      </c>
      <c r="AWL35" s="13" t="s">
        <v>1364</v>
      </c>
      <c r="AWM35" s="13" t="s">
        <v>1364</v>
      </c>
      <c r="AWN35" s="13" t="s">
        <v>1364</v>
      </c>
      <c r="AWO35" s="13" t="s">
        <v>1364</v>
      </c>
      <c r="AWP35" s="13" t="s">
        <v>1364</v>
      </c>
      <c r="AWQ35" s="13" t="s">
        <v>1364</v>
      </c>
      <c r="AWR35" s="13" t="s">
        <v>1364</v>
      </c>
      <c r="AWS35" s="13" t="s">
        <v>1364</v>
      </c>
      <c r="AWT35" s="13" t="s">
        <v>1364</v>
      </c>
      <c r="AWU35" s="13" t="s">
        <v>1364</v>
      </c>
      <c r="AWV35" s="13" t="s">
        <v>1364</v>
      </c>
      <c r="AWW35" s="13" t="s">
        <v>1364</v>
      </c>
      <c r="AWX35" s="13" t="s">
        <v>1364</v>
      </c>
      <c r="AWY35" s="13" t="s">
        <v>1364</v>
      </c>
      <c r="AWZ35" s="13" t="s">
        <v>1364</v>
      </c>
      <c r="AXA35" s="13" t="s">
        <v>1364</v>
      </c>
      <c r="AXB35" s="13" t="s">
        <v>1364</v>
      </c>
      <c r="AXC35" s="13" t="s">
        <v>1364</v>
      </c>
      <c r="AXD35" s="13" t="s">
        <v>1364</v>
      </c>
      <c r="AXE35" s="13" t="s">
        <v>1364</v>
      </c>
      <c r="AXF35" s="13" t="s">
        <v>1364</v>
      </c>
      <c r="AXG35" s="13" t="s">
        <v>1364</v>
      </c>
      <c r="AXH35" s="13" t="s">
        <v>1364</v>
      </c>
      <c r="AXI35" s="13" t="s">
        <v>1364</v>
      </c>
      <c r="AXJ35" s="13" t="s">
        <v>1364</v>
      </c>
      <c r="AXK35" s="13" t="s">
        <v>1364</v>
      </c>
      <c r="AXL35" s="13" t="s">
        <v>1364</v>
      </c>
      <c r="AXM35" s="13" t="s">
        <v>1364</v>
      </c>
      <c r="AXN35" s="13" t="s">
        <v>1364</v>
      </c>
      <c r="AXO35" s="13" t="s">
        <v>1364</v>
      </c>
      <c r="AXP35" s="13" t="s">
        <v>1364</v>
      </c>
      <c r="AXQ35" s="13" t="s">
        <v>1364</v>
      </c>
      <c r="AXR35" s="13" t="s">
        <v>1364</v>
      </c>
      <c r="AXS35" s="13" t="s">
        <v>1364</v>
      </c>
      <c r="AXT35" s="13" t="s">
        <v>1364</v>
      </c>
      <c r="AXU35" s="13" t="s">
        <v>1364</v>
      </c>
      <c r="AXV35" s="13" t="s">
        <v>1364</v>
      </c>
      <c r="AXW35" s="13" t="s">
        <v>1364</v>
      </c>
      <c r="AXX35" s="13" t="s">
        <v>1364</v>
      </c>
      <c r="AXY35" s="13" t="s">
        <v>1364</v>
      </c>
      <c r="AXZ35" s="13" t="s">
        <v>1364</v>
      </c>
      <c r="AYA35" s="13" t="s">
        <v>1364</v>
      </c>
      <c r="AYB35" s="13" t="s">
        <v>1364</v>
      </c>
      <c r="AYC35" s="13" t="s">
        <v>1364</v>
      </c>
      <c r="AYD35" s="13" t="s">
        <v>1364</v>
      </c>
      <c r="AYE35" s="13" t="s">
        <v>1364</v>
      </c>
      <c r="AYF35" s="13" t="s">
        <v>1364</v>
      </c>
      <c r="AYG35" s="13" t="s">
        <v>1364</v>
      </c>
      <c r="AYH35" s="13" t="s">
        <v>1364</v>
      </c>
      <c r="AYI35" s="13" t="s">
        <v>1364</v>
      </c>
      <c r="AYJ35" s="13" t="s">
        <v>1364</v>
      </c>
      <c r="AYK35" s="13" t="s">
        <v>1364</v>
      </c>
      <c r="AYL35" s="13" t="s">
        <v>1364</v>
      </c>
      <c r="AYM35" s="13" t="s">
        <v>1364</v>
      </c>
      <c r="AYN35" s="13" t="s">
        <v>1364</v>
      </c>
      <c r="AYO35" s="13" t="s">
        <v>1364</v>
      </c>
      <c r="AYP35" s="13" t="s">
        <v>1364</v>
      </c>
      <c r="AYQ35" s="13" t="s">
        <v>1364</v>
      </c>
      <c r="AYR35" s="13" t="s">
        <v>1364</v>
      </c>
      <c r="AYS35" s="13" t="s">
        <v>1364</v>
      </c>
      <c r="AYT35" s="13" t="s">
        <v>1364</v>
      </c>
      <c r="AYU35" s="13" t="s">
        <v>1364</v>
      </c>
      <c r="AYV35" s="13" t="s">
        <v>1364</v>
      </c>
      <c r="AYW35" s="13" t="s">
        <v>1364</v>
      </c>
      <c r="AYX35" s="13" t="s">
        <v>1364</v>
      </c>
      <c r="AYY35" s="13" t="s">
        <v>1364</v>
      </c>
      <c r="AYZ35" s="13" t="s">
        <v>1364</v>
      </c>
      <c r="AZA35" s="13" t="s">
        <v>1364</v>
      </c>
      <c r="AZB35" s="13" t="s">
        <v>1364</v>
      </c>
      <c r="AZC35" s="13" t="s">
        <v>1364</v>
      </c>
      <c r="AZD35" s="13" t="s">
        <v>1364</v>
      </c>
      <c r="AZE35" s="13" t="s">
        <v>1364</v>
      </c>
      <c r="AZF35" s="13" t="s">
        <v>1364</v>
      </c>
      <c r="AZG35" s="13" t="s">
        <v>1364</v>
      </c>
      <c r="AZH35" s="13" t="s">
        <v>1364</v>
      </c>
      <c r="AZI35" s="13" t="s">
        <v>1364</v>
      </c>
      <c r="AZJ35" s="13" t="s">
        <v>1364</v>
      </c>
      <c r="AZK35" s="13" t="s">
        <v>1364</v>
      </c>
      <c r="AZL35" s="13" t="s">
        <v>1364</v>
      </c>
      <c r="AZM35" s="13" t="s">
        <v>1364</v>
      </c>
      <c r="AZN35" s="13" t="s">
        <v>1364</v>
      </c>
      <c r="AZO35" s="13" t="s">
        <v>1364</v>
      </c>
      <c r="AZP35" s="13" t="s">
        <v>1364</v>
      </c>
      <c r="AZQ35" s="13" t="s">
        <v>1364</v>
      </c>
      <c r="AZR35" s="13" t="s">
        <v>1364</v>
      </c>
      <c r="AZS35" s="13" t="s">
        <v>1364</v>
      </c>
      <c r="AZT35" s="13" t="s">
        <v>1364</v>
      </c>
      <c r="AZU35" s="13" t="s">
        <v>1364</v>
      </c>
      <c r="AZV35" s="13" t="s">
        <v>1364</v>
      </c>
      <c r="AZW35" s="13" t="s">
        <v>1364</v>
      </c>
      <c r="AZX35" s="13" t="s">
        <v>1364</v>
      </c>
      <c r="AZY35" s="13" t="s">
        <v>1364</v>
      </c>
      <c r="AZZ35" s="13" t="s">
        <v>1364</v>
      </c>
      <c r="BAA35" s="13" t="s">
        <v>1364</v>
      </c>
      <c r="BAB35" s="13" t="s">
        <v>1364</v>
      </c>
      <c r="BAC35" s="13" t="s">
        <v>1364</v>
      </c>
      <c r="BAD35" s="13" t="s">
        <v>1364</v>
      </c>
      <c r="BAE35" s="13" t="s">
        <v>1364</v>
      </c>
      <c r="BAF35" s="13" t="s">
        <v>1364</v>
      </c>
      <c r="BAG35" s="13" t="s">
        <v>1364</v>
      </c>
      <c r="BAH35" s="13" t="s">
        <v>1364</v>
      </c>
      <c r="BAI35" s="13" t="s">
        <v>1364</v>
      </c>
      <c r="BAJ35" s="13" t="s">
        <v>1364</v>
      </c>
      <c r="BAK35" s="13" t="s">
        <v>1364</v>
      </c>
      <c r="BAL35" s="13" t="s">
        <v>1364</v>
      </c>
      <c r="BAM35" s="13" t="s">
        <v>1364</v>
      </c>
      <c r="BAN35" s="13" t="s">
        <v>1364</v>
      </c>
      <c r="BAO35" s="13" t="s">
        <v>1364</v>
      </c>
      <c r="BAP35" s="13" t="s">
        <v>1364</v>
      </c>
      <c r="BAQ35" s="13" t="s">
        <v>1364</v>
      </c>
      <c r="BAR35" s="13" t="s">
        <v>1364</v>
      </c>
      <c r="BAS35" s="13" t="s">
        <v>1364</v>
      </c>
      <c r="BAT35" s="13" t="s">
        <v>1364</v>
      </c>
      <c r="BAU35" s="13" t="s">
        <v>1364</v>
      </c>
      <c r="BAV35" s="13" t="s">
        <v>1364</v>
      </c>
      <c r="BAW35" s="13" t="s">
        <v>1364</v>
      </c>
      <c r="BAX35" s="13" t="s">
        <v>1364</v>
      </c>
      <c r="BAY35" s="13" t="s">
        <v>1364</v>
      </c>
      <c r="BAZ35" s="13" t="s">
        <v>1364</v>
      </c>
      <c r="BBA35" s="13" t="s">
        <v>1364</v>
      </c>
      <c r="BBB35" s="13" t="s">
        <v>1364</v>
      </c>
      <c r="BBC35" s="13" t="s">
        <v>1364</v>
      </c>
      <c r="BBD35" s="13" t="s">
        <v>1364</v>
      </c>
      <c r="BBE35" s="13" t="s">
        <v>1364</v>
      </c>
      <c r="BBF35" s="13" t="s">
        <v>1364</v>
      </c>
      <c r="BBG35" s="13" t="s">
        <v>1364</v>
      </c>
      <c r="BBH35" s="13" t="s">
        <v>1364</v>
      </c>
      <c r="BBI35" s="13" t="s">
        <v>1364</v>
      </c>
      <c r="BBJ35" s="13" t="s">
        <v>1364</v>
      </c>
      <c r="BBK35" s="13" t="s">
        <v>1364</v>
      </c>
      <c r="BBL35" s="13" t="s">
        <v>1364</v>
      </c>
      <c r="BBM35" s="13" t="s">
        <v>1364</v>
      </c>
      <c r="BBN35" s="13" t="s">
        <v>1364</v>
      </c>
      <c r="BBO35" s="13" t="s">
        <v>1364</v>
      </c>
      <c r="BBP35" s="13" t="s">
        <v>1364</v>
      </c>
      <c r="BBQ35" s="13" t="s">
        <v>1364</v>
      </c>
      <c r="BBR35" s="13" t="s">
        <v>1364</v>
      </c>
      <c r="BBS35" s="13" t="s">
        <v>1364</v>
      </c>
      <c r="BBT35" s="13" t="s">
        <v>1364</v>
      </c>
      <c r="BBU35" s="13" t="s">
        <v>1364</v>
      </c>
      <c r="BBV35" s="13" t="s">
        <v>1364</v>
      </c>
      <c r="BBW35" s="13" t="s">
        <v>1364</v>
      </c>
      <c r="BBX35" s="13" t="s">
        <v>1364</v>
      </c>
      <c r="BBY35" s="13" t="s">
        <v>1364</v>
      </c>
      <c r="BBZ35" s="13" t="s">
        <v>1364</v>
      </c>
      <c r="BCA35" s="13" t="s">
        <v>1364</v>
      </c>
      <c r="BCB35" s="13" t="s">
        <v>1364</v>
      </c>
      <c r="BCC35" s="13" t="s">
        <v>1364</v>
      </c>
      <c r="BCD35" s="13" t="s">
        <v>1364</v>
      </c>
      <c r="BCE35" s="13" t="s">
        <v>1364</v>
      </c>
      <c r="BCF35" s="13" t="s">
        <v>1364</v>
      </c>
      <c r="BCG35" s="13" t="s">
        <v>1364</v>
      </c>
      <c r="BCH35" s="13" t="s">
        <v>1364</v>
      </c>
      <c r="BCI35" s="13" t="s">
        <v>1364</v>
      </c>
      <c r="BCJ35" s="13" t="s">
        <v>1364</v>
      </c>
      <c r="BCK35" s="13" t="s">
        <v>1364</v>
      </c>
      <c r="BCL35" s="13" t="s">
        <v>1364</v>
      </c>
      <c r="BCM35" s="13" t="s">
        <v>1364</v>
      </c>
      <c r="BCN35" s="13" t="s">
        <v>1364</v>
      </c>
      <c r="BCO35" s="13" t="s">
        <v>1364</v>
      </c>
      <c r="BCP35" s="13" t="s">
        <v>1364</v>
      </c>
      <c r="BCQ35" s="13" t="s">
        <v>1364</v>
      </c>
      <c r="BCR35" s="13" t="s">
        <v>1364</v>
      </c>
      <c r="BCS35" s="13" t="s">
        <v>1364</v>
      </c>
      <c r="BCT35" s="13" t="s">
        <v>1364</v>
      </c>
      <c r="BCU35" s="13" t="s">
        <v>1364</v>
      </c>
      <c r="BCV35" s="13" t="s">
        <v>1364</v>
      </c>
      <c r="BCW35" s="13" t="s">
        <v>1364</v>
      </c>
      <c r="BCX35" s="13" t="s">
        <v>1364</v>
      </c>
      <c r="BCY35" s="13" t="s">
        <v>1364</v>
      </c>
      <c r="BCZ35" s="13" t="s">
        <v>1364</v>
      </c>
      <c r="BDA35" s="13" t="s">
        <v>1364</v>
      </c>
      <c r="BDB35" s="13" t="s">
        <v>1364</v>
      </c>
      <c r="BDC35" s="13" t="s">
        <v>1364</v>
      </c>
      <c r="BDD35" s="13" t="s">
        <v>1364</v>
      </c>
      <c r="BDE35" s="13" t="s">
        <v>1364</v>
      </c>
      <c r="BDF35" s="13" t="s">
        <v>1364</v>
      </c>
      <c r="BDG35" s="13" t="s">
        <v>1364</v>
      </c>
      <c r="BDH35" s="13" t="s">
        <v>1364</v>
      </c>
      <c r="BDI35" s="13" t="s">
        <v>1364</v>
      </c>
      <c r="BDJ35" s="13" t="s">
        <v>1364</v>
      </c>
      <c r="BDK35" s="13" t="s">
        <v>1364</v>
      </c>
      <c r="BDL35" s="13" t="s">
        <v>1364</v>
      </c>
      <c r="BDM35" s="13" t="s">
        <v>1364</v>
      </c>
      <c r="BDN35" s="13" t="s">
        <v>1364</v>
      </c>
      <c r="BDO35" s="13" t="s">
        <v>1364</v>
      </c>
      <c r="BDP35" s="13" t="s">
        <v>1364</v>
      </c>
      <c r="BDQ35" s="13" t="s">
        <v>1364</v>
      </c>
      <c r="BDR35" s="13" t="s">
        <v>1364</v>
      </c>
      <c r="BDS35" s="13" t="s">
        <v>1364</v>
      </c>
      <c r="BDT35" s="13" t="s">
        <v>1364</v>
      </c>
      <c r="BDU35" s="13" t="s">
        <v>1364</v>
      </c>
      <c r="BDV35" s="13" t="s">
        <v>1364</v>
      </c>
      <c r="BDW35" s="13" t="s">
        <v>1364</v>
      </c>
      <c r="BDX35" s="13" t="s">
        <v>1364</v>
      </c>
      <c r="BDY35" s="13" t="s">
        <v>1364</v>
      </c>
      <c r="BDZ35" s="13" t="s">
        <v>1364</v>
      </c>
      <c r="BEA35" s="13" t="s">
        <v>1364</v>
      </c>
      <c r="BEB35" s="13" t="s">
        <v>1364</v>
      </c>
      <c r="BEC35" s="13" t="s">
        <v>1364</v>
      </c>
      <c r="BED35" s="13" t="s">
        <v>1364</v>
      </c>
      <c r="BEE35" s="13" t="s">
        <v>1364</v>
      </c>
      <c r="BEF35" s="13" t="s">
        <v>1364</v>
      </c>
      <c r="BEG35" s="13" t="s">
        <v>1364</v>
      </c>
      <c r="BEH35" s="13" t="s">
        <v>1364</v>
      </c>
      <c r="BEI35" s="13" t="s">
        <v>1364</v>
      </c>
      <c r="BEJ35" s="13" t="s">
        <v>1364</v>
      </c>
      <c r="BEK35" s="13" t="s">
        <v>1364</v>
      </c>
      <c r="BEL35" s="13" t="s">
        <v>1364</v>
      </c>
      <c r="BEM35" s="13" t="s">
        <v>1364</v>
      </c>
      <c r="BEN35" s="13" t="s">
        <v>1364</v>
      </c>
      <c r="BEO35" s="13" t="s">
        <v>1364</v>
      </c>
      <c r="BEP35" s="13" t="s">
        <v>1364</v>
      </c>
      <c r="BEQ35" s="13" t="s">
        <v>1364</v>
      </c>
      <c r="BER35" s="13" t="s">
        <v>1364</v>
      </c>
      <c r="BES35" s="13" t="s">
        <v>1364</v>
      </c>
      <c r="BET35" s="13" t="s">
        <v>1364</v>
      </c>
      <c r="BEU35" s="13" t="s">
        <v>1364</v>
      </c>
      <c r="BEV35" s="13" t="s">
        <v>1364</v>
      </c>
      <c r="BEW35" s="13" t="s">
        <v>1364</v>
      </c>
      <c r="BEX35" s="13" t="s">
        <v>1364</v>
      </c>
      <c r="BEY35" s="13" t="s">
        <v>1364</v>
      </c>
      <c r="BEZ35" s="13" t="s">
        <v>1364</v>
      </c>
      <c r="BFA35" s="13" t="s">
        <v>1364</v>
      </c>
      <c r="BFB35" s="13" t="s">
        <v>1364</v>
      </c>
      <c r="BFC35" s="13" t="s">
        <v>1364</v>
      </c>
      <c r="BFD35" s="13" t="s">
        <v>1364</v>
      </c>
      <c r="BFE35" s="13" t="s">
        <v>1364</v>
      </c>
      <c r="BFF35" s="13" t="s">
        <v>1364</v>
      </c>
      <c r="BFG35" s="13" t="s">
        <v>1364</v>
      </c>
      <c r="BFH35" s="13" t="s">
        <v>1364</v>
      </c>
      <c r="BFI35" s="13" t="s">
        <v>1364</v>
      </c>
      <c r="BFJ35" s="13" t="s">
        <v>1364</v>
      </c>
      <c r="BFK35" s="13" t="s">
        <v>1364</v>
      </c>
      <c r="BFL35" s="13" t="s">
        <v>1364</v>
      </c>
      <c r="BFM35" s="13" t="s">
        <v>1364</v>
      </c>
      <c r="BFN35" s="13" t="s">
        <v>1364</v>
      </c>
      <c r="BFO35" s="13" t="s">
        <v>1364</v>
      </c>
      <c r="BFP35" s="13" t="s">
        <v>1364</v>
      </c>
      <c r="BFQ35" s="13" t="s">
        <v>1364</v>
      </c>
      <c r="BFR35" s="13" t="s">
        <v>1364</v>
      </c>
      <c r="BFS35" s="13" t="s">
        <v>1364</v>
      </c>
      <c r="BFT35" s="13" t="s">
        <v>1364</v>
      </c>
      <c r="BFU35" s="13" t="s">
        <v>1364</v>
      </c>
      <c r="BFV35" s="13" t="s">
        <v>1364</v>
      </c>
      <c r="BFW35" s="13" t="s">
        <v>1364</v>
      </c>
      <c r="BFX35" s="13" t="s">
        <v>1364</v>
      </c>
      <c r="BFY35" s="13" t="s">
        <v>1364</v>
      </c>
      <c r="BFZ35" s="13" t="s">
        <v>1364</v>
      </c>
      <c r="BGA35" s="13" t="s">
        <v>1364</v>
      </c>
      <c r="BGB35" s="13" t="s">
        <v>1364</v>
      </c>
      <c r="BGC35" s="13" t="s">
        <v>1364</v>
      </c>
      <c r="BGD35" s="13" t="s">
        <v>1364</v>
      </c>
      <c r="BGE35" s="13" t="s">
        <v>1364</v>
      </c>
      <c r="BGF35" s="13" t="s">
        <v>1364</v>
      </c>
      <c r="BGG35" s="13" t="s">
        <v>1364</v>
      </c>
      <c r="BGH35" s="13" t="s">
        <v>1364</v>
      </c>
      <c r="BGI35" s="13" t="s">
        <v>1364</v>
      </c>
      <c r="BGJ35" s="13" t="s">
        <v>1364</v>
      </c>
      <c r="BGK35" s="13" t="s">
        <v>1364</v>
      </c>
      <c r="BGL35" s="13" t="s">
        <v>1364</v>
      </c>
      <c r="BGM35" s="13" t="s">
        <v>1364</v>
      </c>
      <c r="BGN35" s="13" t="s">
        <v>1364</v>
      </c>
      <c r="BGO35" s="13" t="s">
        <v>1364</v>
      </c>
      <c r="BGP35" s="13" t="s">
        <v>1364</v>
      </c>
      <c r="BGQ35" s="13" t="s">
        <v>1364</v>
      </c>
      <c r="BGR35" s="13" t="s">
        <v>1364</v>
      </c>
      <c r="BGS35" s="13" t="s">
        <v>1364</v>
      </c>
      <c r="BGT35" s="13" t="s">
        <v>1364</v>
      </c>
      <c r="BGU35" s="13" t="s">
        <v>1364</v>
      </c>
      <c r="BGV35" s="13" t="s">
        <v>1364</v>
      </c>
      <c r="BGW35" s="13" t="s">
        <v>1364</v>
      </c>
      <c r="BGX35" s="13" t="s">
        <v>1364</v>
      </c>
      <c r="BGY35" s="13" t="s">
        <v>1364</v>
      </c>
      <c r="BGZ35" s="13" t="s">
        <v>1364</v>
      </c>
      <c r="BHA35" s="13" t="s">
        <v>1364</v>
      </c>
      <c r="BHB35" s="13" t="s">
        <v>1364</v>
      </c>
      <c r="BHC35" s="13" t="s">
        <v>1364</v>
      </c>
      <c r="BHD35" s="13" t="s">
        <v>1364</v>
      </c>
      <c r="BHE35" s="13" t="s">
        <v>1364</v>
      </c>
      <c r="BHF35" s="13" t="s">
        <v>1364</v>
      </c>
      <c r="BHG35" s="13" t="s">
        <v>1364</v>
      </c>
      <c r="BHH35" s="13" t="s">
        <v>1364</v>
      </c>
      <c r="BHI35" s="13" t="s">
        <v>1364</v>
      </c>
      <c r="BHJ35" s="13" t="s">
        <v>1364</v>
      </c>
      <c r="BHK35" s="13" t="s">
        <v>1364</v>
      </c>
      <c r="BHL35" s="13" t="s">
        <v>1364</v>
      </c>
      <c r="BHM35" s="13" t="s">
        <v>1364</v>
      </c>
      <c r="BHN35" s="13" t="s">
        <v>1364</v>
      </c>
      <c r="BHO35" s="13" t="s">
        <v>1364</v>
      </c>
      <c r="BHP35" s="13" t="s">
        <v>1364</v>
      </c>
      <c r="BHQ35" s="13" t="s">
        <v>1364</v>
      </c>
      <c r="BHR35" s="13" t="s">
        <v>1364</v>
      </c>
      <c r="BHS35" s="13" t="s">
        <v>1364</v>
      </c>
      <c r="BHT35" s="13" t="s">
        <v>1364</v>
      </c>
      <c r="BHU35" s="13" t="s">
        <v>1364</v>
      </c>
      <c r="BHV35" s="13" t="s">
        <v>1364</v>
      </c>
      <c r="BHW35" s="13" t="s">
        <v>1364</v>
      </c>
      <c r="BHX35" s="13" t="s">
        <v>1364</v>
      </c>
      <c r="BHY35" s="13" t="s">
        <v>1364</v>
      </c>
      <c r="BHZ35" s="13" t="s">
        <v>1364</v>
      </c>
      <c r="BIA35" s="13" t="s">
        <v>1364</v>
      </c>
      <c r="BIB35" s="13" t="s">
        <v>1364</v>
      </c>
      <c r="BIC35" s="13" t="s">
        <v>1364</v>
      </c>
      <c r="BID35" s="13" t="s">
        <v>1364</v>
      </c>
      <c r="BIE35" s="13" t="s">
        <v>1364</v>
      </c>
      <c r="BIF35" s="13" t="s">
        <v>1364</v>
      </c>
      <c r="BIG35" s="13" t="s">
        <v>1364</v>
      </c>
      <c r="BIH35" s="13" t="s">
        <v>1364</v>
      </c>
      <c r="BII35" s="13" t="s">
        <v>1364</v>
      </c>
      <c r="BIJ35" s="13" t="s">
        <v>1364</v>
      </c>
      <c r="BIK35" s="13" t="s">
        <v>1364</v>
      </c>
      <c r="BIL35" s="13" t="s">
        <v>1364</v>
      </c>
      <c r="BIM35" s="13" t="s">
        <v>1364</v>
      </c>
      <c r="BIN35" s="13" t="s">
        <v>1364</v>
      </c>
      <c r="BIO35" s="13" t="s">
        <v>1364</v>
      </c>
      <c r="BIP35" s="13" t="s">
        <v>1364</v>
      </c>
      <c r="BIQ35" s="13" t="s">
        <v>1364</v>
      </c>
      <c r="BIR35" s="13" t="s">
        <v>1364</v>
      </c>
      <c r="BIS35" s="13" t="s">
        <v>1364</v>
      </c>
      <c r="BIT35" s="13" t="s">
        <v>1364</v>
      </c>
      <c r="BIU35" s="13" t="s">
        <v>1364</v>
      </c>
      <c r="BIV35" s="13" t="s">
        <v>1364</v>
      </c>
      <c r="BIW35" s="13" t="s">
        <v>1364</v>
      </c>
      <c r="BIX35" s="13" t="s">
        <v>1364</v>
      </c>
      <c r="BIY35" s="13" t="s">
        <v>1364</v>
      </c>
      <c r="BIZ35" s="13" t="s">
        <v>1364</v>
      </c>
      <c r="BJA35" s="13" t="s">
        <v>1364</v>
      </c>
      <c r="BJB35" s="13" t="s">
        <v>1364</v>
      </c>
      <c r="BJC35" s="13" t="s">
        <v>1364</v>
      </c>
      <c r="BJD35" s="13" t="s">
        <v>1364</v>
      </c>
      <c r="BJE35" s="13" t="s">
        <v>1364</v>
      </c>
      <c r="BJF35" s="13" t="s">
        <v>1364</v>
      </c>
      <c r="BJG35" s="13" t="s">
        <v>1364</v>
      </c>
      <c r="BJH35" s="13" t="s">
        <v>1364</v>
      </c>
      <c r="BJI35" s="13" t="s">
        <v>1364</v>
      </c>
      <c r="BJJ35" s="13" t="s">
        <v>1364</v>
      </c>
      <c r="BJK35" s="13" t="s">
        <v>1364</v>
      </c>
      <c r="BJL35" s="13" t="s">
        <v>1364</v>
      </c>
      <c r="BJM35" s="13" t="s">
        <v>1364</v>
      </c>
      <c r="BJN35" s="13" t="s">
        <v>1364</v>
      </c>
      <c r="BJO35" s="13" t="s">
        <v>1364</v>
      </c>
      <c r="BJP35" s="13" t="s">
        <v>1364</v>
      </c>
      <c r="BJQ35" s="13" t="s">
        <v>1364</v>
      </c>
      <c r="BJR35" s="13" t="s">
        <v>1364</v>
      </c>
      <c r="BJS35" s="13" t="s">
        <v>1364</v>
      </c>
      <c r="BJT35" s="13" t="s">
        <v>1364</v>
      </c>
      <c r="BJU35" s="13" t="s">
        <v>1364</v>
      </c>
      <c r="BJV35" s="13" t="s">
        <v>1364</v>
      </c>
      <c r="BJW35" s="13" t="s">
        <v>1364</v>
      </c>
      <c r="BJX35" s="13" t="s">
        <v>1364</v>
      </c>
      <c r="BJY35" s="13" t="s">
        <v>1364</v>
      </c>
      <c r="BJZ35" s="13" t="s">
        <v>1364</v>
      </c>
      <c r="BKA35" s="13" t="s">
        <v>1364</v>
      </c>
      <c r="BKB35" s="13" t="s">
        <v>1364</v>
      </c>
      <c r="BKC35" s="13" t="s">
        <v>1364</v>
      </c>
      <c r="BKD35" s="13" t="s">
        <v>1364</v>
      </c>
      <c r="BKE35" s="13" t="s">
        <v>1364</v>
      </c>
      <c r="BKF35" s="13" t="s">
        <v>1364</v>
      </c>
      <c r="BKG35" s="13" t="s">
        <v>1364</v>
      </c>
      <c r="BKH35" s="13" t="s">
        <v>1364</v>
      </c>
      <c r="BKI35" s="13" t="s">
        <v>1364</v>
      </c>
      <c r="BKJ35" s="13" t="s">
        <v>1364</v>
      </c>
      <c r="BKK35" s="13" t="s">
        <v>1364</v>
      </c>
      <c r="BKL35" s="13" t="s">
        <v>1364</v>
      </c>
      <c r="BKM35" s="13" t="s">
        <v>1364</v>
      </c>
      <c r="BKN35" s="13" t="s">
        <v>1364</v>
      </c>
      <c r="BKO35" s="13" t="s">
        <v>1364</v>
      </c>
      <c r="BKP35" s="13" t="s">
        <v>1364</v>
      </c>
      <c r="BKQ35" s="13" t="s">
        <v>1364</v>
      </c>
      <c r="BKR35" s="13" t="s">
        <v>1364</v>
      </c>
      <c r="BKS35" s="13" t="s">
        <v>1364</v>
      </c>
      <c r="BKT35" s="13" t="s">
        <v>1364</v>
      </c>
      <c r="BKU35" s="13" t="s">
        <v>1364</v>
      </c>
      <c r="BKV35" s="13" t="s">
        <v>1364</v>
      </c>
      <c r="BKW35" s="13" t="s">
        <v>1364</v>
      </c>
      <c r="BKX35" s="13" t="s">
        <v>1364</v>
      </c>
      <c r="BKY35" s="13" t="s">
        <v>1364</v>
      </c>
      <c r="BKZ35" s="13" t="s">
        <v>1364</v>
      </c>
      <c r="BLA35" s="13" t="s">
        <v>1364</v>
      </c>
      <c r="BLB35" s="13" t="s">
        <v>1364</v>
      </c>
      <c r="BLC35" s="13" t="s">
        <v>1364</v>
      </c>
      <c r="BLD35" s="13" t="s">
        <v>1364</v>
      </c>
      <c r="BLE35" s="13" t="s">
        <v>1364</v>
      </c>
      <c r="BLF35" s="13" t="s">
        <v>1364</v>
      </c>
      <c r="BLG35" s="13" t="s">
        <v>1364</v>
      </c>
      <c r="BLH35" s="13" t="s">
        <v>1364</v>
      </c>
      <c r="BLI35" s="13" t="s">
        <v>1364</v>
      </c>
      <c r="BLJ35" s="13" t="s">
        <v>1364</v>
      </c>
      <c r="BLK35" s="13" t="s">
        <v>1364</v>
      </c>
      <c r="BLL35" s="13" t="s">
        <v>1364</v>
      </c>
      <c r="BLM35" s="13" t="s">
        <v>1364</v>
      </c>
      <c r="BLN35" s="13" t="s">
        <v>1364</v>
      </c>
      <c r="BLO35" s="13" t="s">
        <v>1364</v>
      </c>
      <c r="BLP35" s="13" t="s">
        <v>1364</v>
      </c>
      <c r="BLQ35" s="13" t="s">
        <v>1364</v>
      </c>
      <c r="BLR35" s="13" t="s">
        <v>1364</v>
      </c>
      <c r="BLS35" s="13" t="s">
        <v>1364</v>
      </c>
      <c r="BLT35" s="13" t="s">
        <v>1364</v>
      </c>
      <c r="BLU35" s="13" t="s">
        <v>1364</v>
      </c>
      <c r="BLV35" s="13" t="s">
        <v>1364</v>
      </c>
      <c r="BLW35" s="13" t="s">
        <v>1364</v>
      </c>
      <c r="BLX35" s="13" t="s">
        <v>1364</v>
      </c>
      <c r="BLY35" s="13" t="s">
        <v>1364</v>
      </c>
      <c r="BLZ35" s="13" t="s">
        <v>1364</v>
      </c>
      <c r="BMA35" s="13" t="s">
        <v>1364</v>
      </c>
      <c r="BMB35" s="13" t="s">
        <v>1364</v>
      </c>
      <c r="BMC35" s="13" t="s">
        <v>1364</v>
      </c>
      <c r="BMD35" s="13" t="s">
        <v>1364</v>
      </c>
      <c r="BME35" s="13" t="s">
        <v>1364</v>
      </c>
      <c r="BMF35" s="13" t="s">
        <v>1364</v>
      </c>
      <c r="BMG35" s="13" t="s">
        <v>1364</v>
      </c>
      <c r="BMH35" s="13" t="s">
        <v>1364</v>
      </c>
      <c r="BMI35" s="13" t="s">
        <v>1364</v>
      </c>
      <c r="BMJ35" s="13" t="s">
        <v>1364</v>
      </c>
      <c r="BMK35" s="13" t="s">
        <v>1364</v>
      </c>
      <c r="BML35" s="13" t="s">
        <v>1364</v>
      </c>
      <c r="BMM35" s="13" t="s">
        <v>1364</v>
      </c>
      <c r="BMN35" s="13" t="s">
        <v>1364</v>
      </c>
      <c r="BMO35" s="13" t="s">
        <v>1364</v>
      </c>
      <c r="BMP35" s="13" t="s">
        <v>1364</v>
      </c>
      <c r="BMQ35" s="13" t="s">
        <v>1364</v>
      </c>
      <c r="BMR35" s="13" t="s">
        <v>1364</v>
      </c>
      <c r="BMS35" s="13" t="s">
        <v>1364</v>
      </c>
      <c r="BMT35" s="13" t="s">
        <v>1364</v>
      </c>
      <c r="BMU35" s="13" t="s">
        <v>1364</v>
      </c>
      <c r="BMV35" s="13" t="s">
        <v>1364</v>
      </c>
      <c r="BMW35" s="13" t="s">
        <v>1364</v>
      </c>
      <c r="BMX35" s="13" t="s">
        <v>1364</v>
      </c>
      <c r="BMY35" s="13" t="s">
        <v>1364</v>
      </c>
      <c r="BMZ35" s="13" t="s">
        <v>1364</v>
      </c>
      <c r="BNA35" s="13" t="s">
        <v>1364</v>
      </c>
      <c r="BNB35" s="13" t="s">
        <v>1364</v>
      </c>
      <c r="BNC35" s="13" t="s">
        <v>1364</v>
      </c>
      <c r="BND35" s="13" t="s">
        <v>1364</v>
      </c>
      <c r="BNE35" s="13" t="s">
        <v>1364</v>
      </c>
      <c r="BNF35" s="13" t="s">
        <v>1364</v>
      </c>
      <c r="BNG35" s="13" t="s">
        <v>1364</v>
      </c>
      <c r="BNH35" s="13" t="s">
        <v>1364</v>
      </c>
      <c r="BNI35" s="13" t="s">
        <v>1364</v>
      </c>
      <c r="BNJ35" s="13" t="s">
        <v>1364</v>
      </c>
      <c r="BNK35" s="13" t="s">
        <v>1364</v>
      </c>
      <c r="BNL35" s="13" t="s">
        <v>1364</v>
      </c>
      <c r="BNM35" s="13" t="s">
        <v>1364</v>
      </c>
      <c r="BNN35" s="13" t="s">
        <v>1364</v>
      </c>
      <c r="BNO35" s="13" t="s">
        <v>1364</v>
      </c>
      <c r="BNP35" s="13" t="s">
        <v>1364</v>
      </c>
      <c r="BNQ35" s="13" t="s">
        <v>1364</v>
      </c>
      <c r="BNR35" s="13" t="s">
        <v>1364</v>
      </c>
      <c r="BNS35" s="13" t="s">
        <v>1364</v>
      </c>
      <c r="BNT35" s="13" t="s">
        <v>1364</v>
      </c>
      <c r="BNU35" s="13" t="s">
        <v>1364</v>
      </c>
      <c r="BNV35" s="13" t="s">
        <v>1364</v>
      </c>
      <c r="BNW35" s="13" t="s">
        <v>1364</v>
      </c>
      <c r="BNX35" s="13" t="s">
        <v>1364</v>
      </c>
      <c r="BNY35" s="13" t="s">
        <v>1364</v>
      </c>
      <c r="BNZ35" s="13" t="s">
        <v>1364</v>
      </c>
      <c r="BOA35" s="13" t="s">
        <v>1364</v>
      </c>
      <c r="BOB35" s="13" t="s">
        <v>1364</v>
      </c>
      <c r="BOC35" s="13" t="s">
        <v>1364</v>
      </c>
      <c r="BOD35" s="13" t="s">
        <v>1364</v>
      </c>
      <c r="BOE35" s="13" t="s">
        <v>1364</v>
      </c>
      <c r="BOF35" s="13" t="s">
        <v>1364</v>
      </c>
      <c r="BOG35" s="13" t="s">
        <v>1364</v>
      </c>
      <c r="BOH35" s="13" t="s">
        <v>1364</v>
      </c>
      <c r="BOI35" s="13" t="s">
        <v>1364</v>
      </c>
      <c r="BOJ35" s="13" t="s">
        <v>1364</v>
      </c>
      <c r="BOK35" s="13" t="s">
        <v>1364</v>
      </c>
      <c r="BOL35" s="13" t="s">
        <v>1364</v>
      </c>
      <c r="BOM35" s="13" t="s">
        <v>1364</v>
      </c>
      <c r="BON35" s="13" t="s">
        <v>1364</v>
      </c>
      <c r="BOO35" s="13" t="s">
        <v>1364</v>
      </c>
      <c r="BOP35" s="13" t="s">
        <v>1364</v>
      </c>
      <c r="BOQ35" s="13" t="s">
        <v>1364</v>
      </c>
      <c r="BOR35" s="13" t="s">
        <v>1364</v>
      </c>
      <c r="BOS35" s="13" t="s">
        <v>1364</v>
      </c>
      <c r="BOT35" s="13" t="s">
        <v>1364</v>
      </c>
      <c r="BOU35" s="13" t="s">
        <v>1364</v>
      </c>
      <c r="BOV35" s="13" t="s">
        <v>1364</v>
      </c>
      <c r="BOW35" s="13" t="s">
        <v>1364</v>
      </c>
      <c r="BOX35" s="13" t="s">
        <v>1364</v>
      </c>
      <c r="BOY35" s="13" t="s">
        <v>1364</v>
      </c>
      <c r="BOZ35" s="13" t="s">
        <v>1364</v>
      </c>
      <c r="BPA35" s="13" t="s">
        <v>1364</v>
      </c>
      <c r="BPB35" s="13" t="s">
        <v>1364</v>
      </c>
      <c r="BPC35" s="13" t="s">
        <v>1364</v>
      </c>
      <c r="BPD35" s="13" t="s">
        <v>1364</v>
      </c>
      <c r="BPE35" s="13" t="s">
        <v>1364</v>
      </c>
      <c r="BPF35" s="13" t="s">
        <v>1364</v>
      </c>
      <c r="BPG35" s="13" t="s">
        <v>1364</v>
      </c>
      <c r="BPH35" s="13" t="s">
        <v>1364</v>
      </c>
      <c r="BPI35" s="13" t="s">
        <v>1364</v>
      </c>
      <c r="BPJ35" s="13" t="s">
        <v>1364</v>
      </c>
      <c r="BPK35" s="13" t="s">
        <v>1364</v>
      </c>
      <c r="BPL35" s="13" t="s">
        <v>1364</v>
      </c>
      <c r="BPM35" s="13" t="s">
        <v>1364</v>
      </c>
      <c r="BPN35" s="13" t="s">
        <v>1364</v>
      </c>
      <c r="BPO35" s="13" t="s">
        <v>1364</v>
      </c>
      <c r="BPP35" s="13" t="s">
        <v>1364</v>
      </c>
      <c r="BPQ35" s="13" t="s">
        <v>1364</v>
      </c>
      <c r="BPR35" s="13" t="s">
        <v>1364</v>
      </c>
      <c r="BPS35" s="13" t="s">
        <v>1364</v>
      </c>
      <c r="BPT35" s="13" t="s">
        <v>1364</v>
      </c>
      <c r="BPU35" s="13" t="s">
        <v>1364</v>
      </c>
      <c r="BPV35" s="13" t="s">
        <v>1364</v>
      </c>
      <c r="BPW35" s="13" t="s">
        <v>1364</v>
      </c>
      <c r="BPX35" s="13" t="s">
        <v>1364</v>
      </c>
      <c r="BPY35" s="13" t="s">
        <v>1364</v>
      </c>
      <c r="BPZ35" s="13" t="s">
        <v>1364</v>
      </c>
      <c r="BQA35" s="13" t="s">
        <v>1364</v>
      </c>
      <c r="BQB35" s="13" t="s">
        <v>1364</v>
      </c>
      <c r="BQC35" s="13" t="s">
        <v>1364</v>
      </c>
      <c r="BQD35" s="13" t="s">
        <v>1364</v>
      </c>
      <c r="BQE35" s="13" t="s">
        <v>1364</v>
      </c>
      <c r="BQF35" s="13" t="s">
        <v>1364</v>
      </c>
      <c r="BQG35" s="13" t="s">
        <v>1364</v>
      </c>
      <c r="BQH35" s="13" t="s">
        <v>1364</v>
      </c>
      <c r="BQI35" s="13" t="s">
        <v>1364</v>
      </c>
      <c r="BQJ35" s="13" t="s">
        <v>1364</v>
      </c>
      <c r="BQK35" s="13" t="s">
        <v>1364</v>
      </c>
      <c r="BQL35" s="13" t="s">
        <v>1364</v>
      </c>
      <c r="BQM35" s="13" t="s">
        <v>1364</v>
      </c>
      <c r="BQN35" s="13" t="s">
        <v>1364</v>
      </c>
      <c r="BQO35" s="13" t="s">
        <v>1364</v>
      </c>
      <c r="BQP35" s="13" t="s">
        <v>1364</v>
      </c>
      <c r="BQQ35" s="13" t="s">
        <v>1364</v>
      </c>
      <c r="BQR35" s="13" t="s">
        <v>1364</v>
      </c>
      <c r="BQS35" s="13" t="s">
        <v>1364</v>
      </c>
      <c r="BQT35" s="13" t="s">
        <v>1364</v>
      </c>
      <c r="BQU35" s="13" t="s">
        <v>1364</v>
      </c>
      <c r="BQV35" s="13" t="s">
        <v>1364</v>
      </c>
      <c r="BQW35" s="13" t="s">
        <v>1364</v>
      </c>
      <c r="BQX35" s="13" t="s">
        <v>1364</v>
      </c>
      <c r="BQY35" s="13" t="s">
        <v>1364</v>
      </c>
      <c r="BQZ35" s="13" t="s">
        <v>1364</v>
      </c>
      <c r="BRA35" s="13" t="s">
        <v>1364</v>
      </c>
      <c r="BRB35" s="13" t="s">
        <v>1364</v>
      </c>
      <c r="BRC35" s="13" t="s">
        <v>1364</v>
      </c>
      <c r="BRD35" s="13" t="s">
        <v>1364</v>
      </c>
      <c r="BRE35" s="13" t="s">
        <v>1364</v>
      </c>
      <c r="BRF35" s="13" t="s">
        <v>1364</v>
      </c>
      <c r="BRG35" s="13" t="s">
        <v>1364</v>
      </c>
      <c r="BRH35" s="13" t="s">
        <v>1364</v>
      </c>
      <c r="BRI35" s="13" t="s">
        <v>1364</v>
      </c>
      <c r="BRJ35" s="13" t="s">
        <v>1364</v>
      </c>
      <c r="BRK35" s="13" t="s">
        <v>1364</v>
      </c>
      <c r="BRL35" s="13" t="s">
        <v>1364</v>
      </c>
      <c r="BRM35" s="13" t="s">
        <v>1364</v>
      </c>
      <c r="BRN35" s="13" t="s">
        <v>1364</v>
      </c>
      <c r="BRO35" s="13" t="s">
        <v>1364</v>
      </c>
      <c r="BRP35" s="13" t="s">
        <v>1364</v>
      </c>
      <c r="BRQ35" s="13" t="s">
        <v>1364</v>
      </c>
      <c r="BRR35" s="13" t="s">
        <v>1364</v>
      </c>
      <c r="BRS35" s="13" t="s">
        <v>1364</v>
      </c>
      <c r="BRT35" s="13" t="s">
        <v>1364</v>
      </c>
      <c r="BRU35" s="13" t="s">
        <v>1364</v>
      </c>
      <c r="BRV35" s="13" t="s">
        <v>1364</v>
      </c>
      <c r="BRW35" s="13" t="s">
        <v>1364</v>
      </c>
      <c r="BRX35" s="13" t="s">
        <v>1364</v>
      </c>
      <c r="BRY35" s="13" t="s">
        <v>1364</v>
      </c>
      <c r="BRZ35" s="13" t="s">
        <v>1364</v>
      </c>
      <c r="BSA35" s="13" t="s">
        <v>1364</v>
      </c>
      <c r="BSB35" s="13" t="s">
        <v>1364</v>
      </c>
      <c r="BSC35" s="13" t="s">
        <v>1364</v>
      </c>
      <c r="BSD35" s="13" t="s">
        <v>1364</v>
      </c>
      <c r="BSE35" s="13" t="s">
        <v>1364</v>
      </c>
      <c r="BSF35" s="13" t="s">
        <v>1364</v>
      </c>
      <c r="BSG35" s="13" t="s">
        <v>1364</v>
      </c>
      <c r="BSH35" s="13" t="s">
        <v>1364</v>
      </c>
      <c r="BSI35" s="13" t="s">
        <v>1364</v>
      </c>
      <c r="BSJ35" s="13" t="s">
        <v>1364</v>
      </c>
      <c r="BSK35" s="13" t="s">
        <v>1364</v>
      </c>
      <c r="BSL35" s="13" t="s">
        <v>1364</v>
      </c>
      <c r="BSM35" s="13" t="s">
        <v>1364</v>
      </c>
      <c r="BSN35" s="13" t="s">
        <v>1364</v>
      </c>
      <c r="BSO35" s="13" t="s">
        <v>1364</v>
      </c>
      <c r="BSP35" s="13" t="s">
        <v>1364</v>
      </c>
      <c r="BSQ35" s="13" t="s">
        <v>1364</v>
      </c>
      <c r="BSR35" s="13" t="s">
        <v>1364</v>
      </c>
      <c r="BSS35" s="13" t="s">
        <v>1364</v>
      </c>
      <c r="BST35" s="13" t="s">
        <v>1364</v>
      </c>
      <c r="BSU35" s="13" t="s">
        <v>1364</v>
      </c>
      <c r="BSV35" s="13" t="s">
        <v>1364</v>
      </c>
      <c r="BSW35" s="13" t="s">
        <v>1364</v>
      </c>
      <c r="BSX35" s="13" t="s">
        <v>1364</v>
      </c>
      <c r="BSY35" s="13" t="s">
        <v>1364</v>
      </c>
      <c r="BSZ35" s="13" t="s">
        <v>1364</v>
      </c>
      <c r="BTA35" s="13" t="s">
        <v>1364</v>
      </c>
      <c r="BTB35" s="13" t="s">
        <v>1364</v>
      </c>
      <c r="BTC35" s="13" t="s">
        <v>1364</v>
      </c>
      <c r="BTD35" s="13" t="s">
        <v>1364</v>
      </c>
      <c r="BTE35" s="13" t="s">
        <v>1364</v>
      </c>
      <c r="BTF35" s="13" t="s">
        <v>1364</v>
      </c>
      <c r="BTG35" s="13" t="s">
        <v>1364</v>
      </c>
      <c r="BTH35" s="13" t="s">
        <v>1364</v>
      </c>
      <c r="BTI35" s="13" t="s">
        <v>1364</v>
      </c>
      <c r="BTJ35" s="13" t="s">
        <v>1364</v>
      </c>
      <c r="BTK35" s="13" t="s">
        <v>1364</v>
      </c>
      <c r="BTL35" s="13" t="s">
        <v>1364</v>
      </c>
      <c r="BTM35" s="13" t="s">
        <v>1364</v>
      </c>
      <c r="BTN35" s="13" t="s">
        <v>1364</v>
      </c>
      <c r="BTO35" s="13" t="s">
        <v>1364</v>
      </c>
      <c r="BTP35" s="13" t="s">
        <v>1364</v>
      </c>
      <c r="BTQ35" s="13" t="s">
        <v>1364</v>
      </c>
      <c r="BTR35" s="13" t="s">
        <v>1364</v>
      </c>
      <c r="BTS35" s="13" t="s">
        <v>1364</v>
      </c>
      <c r="BTT35" s="13" t="s">
        <v>1364</v>
      </c>
      <c r="BTU35" s="13" t="s">
        <v>1364</v>
      </c>
      <c r="BTV35" s="13" t="s">
        <v>1364</v>
      </c>
      <c r="BTW35" s="13" t="s">
        <v>1364</v>
      </c>
      <c r="BTX35" s="13" t="s">
        <v>1364</v>
      </c>
      <c r="BTY35" s="13" t="s">
        <v>1364</v>
      </c>
      <c r="BTZ35" s="13" t="s">
        <v>1364</v>
      </c>
      <c r="BUA35" s="13" t="s">
        <v>1364</v>
      </c>
      <c r="BUB35" s="13" t="s">
        <v>1364</v>
      </c>
      <c r="BUC35" s="13" t="s">
        <v>1364</v>
      </c>
      <c r="BUD35" s="13" t="s">
        <v>1364</v>
      </c>
      <c r="BUE35" s="13" t="s">
        <v>1364</v>
      </c>
      <c r="BUF35" s="13" t="s">
        <v>1364</v>
      </c>
      <c r="BUG35" s="13" t="s">
        <v>1364</v>
      </c>
      <c r="BUH35" s="13" t="s">
        <v>1364</v>
      </c>
      <c r="BUI35" s="13" t="s">
        <v>1364</v>
      </c>
      <c r="BUJ35" s="13" t="s">
        <v>1364</v>
      </c>
      <c r="BUK35" s="13" t="s">
        <v>1364</v>
      </c>
      <c r="BUL35" s="13" t="s">
        <v>1364</v>
      </c>
      <c r="BUM35" s="13" t="s">
        <v>1364</v>
      </c>
      <c r="BUN35" s="13" t="s">
        <v>1364</v>
      </c>
      <c r="BUO35" s="13" t="s">
        <v>1364</v>
      </c>
      <c r="BUP35" s="13" t="s">
        <v>1364</v>
      </c>
      <c r="BUQ35" s="13" t="s">
        <v>1364</v>
      </c>
      <c r="BUR35" s="13" t="s">
        <v>1364</v>
      </c>
      <c r="BUS35" s="13" t="s">
        <v>1364</v>
      </c>
      <c r="BUT35" s="13" t="s">
        <v>1364</v>
      </c>
      <c r="BUU35" s="13" t="s">
        <v>1364</v>
      </c>
      <c r="BUV35" s="13" t="s">
        <v>1364</v>
      </c>
      <c r="BUW35" s="13" t="s">
        <v>1364</v>
      </c>
      <c r="BUX35" s="13" t="s">
        <v>1364</v>
      </c>
      <c r="BUY35" s="13" t="s">
        <v>1364</v>
      </c>
      <c r="BUZ35" s="13" t="s">
        <v>1364</v>
      </c>
      <c r="BVA35" s="13" t="s">
        <v>1364</v>
      </c>
      <c r="BVB35" s="13" t="s">
        <v>1364</v>
      </c>
      <c r="BVC35" s="13" t="s">
        <v>1364</v>
      </c>
      <c r="BVD35" s="13" t="s">
        <v>1364</v>
      </c>
      <c r="BVE35" s="13" t="s">
        <v>1364</v>
      </c>
      <c r="BVF35" s="13" t="s">
        <v>1364</v>
      </c>
      <c r="BVG35" s="13" t="s">
        <v>1364</v>
      </c>
      <c r="BVH35" s="13" t="s">
        <v>1364</v>
      </c>
      <c r="BVI35" s="13" t="s">
        <v>1364</v>
      </c>
      <c r="BVJ35" s="13" t="s">
        <v>1364</v>
      </c>
      <c r="BVK35" s="13" t="s">
        <v>1364</v>
      </c>
      <c r="BVL35" s="13" t="s">
        <v>1364</v>
      </c>
      <c r="BVM35" s="13" t="s">
        <v>1364</v>
      </c>
      <c r="BVN35" s="13" t="s">
        <v>1364</v>
      </c>
      <c r="BVO35" s="13" t="s">
        <v>1364</v>
      </c>
      <c r="BVP35" s="13" t="s">
        <v>1364</v>
      </c>
      <c r="BVQ35" s="13" t="s">
        <v>1364</v>
      </c>
      <c r="BVR35" s="13" t="s">
        <v>1364</v>
      </c>
      <c r="BVS35" s="13" t="s">
        <v>1364</v>
      </c>
      <c r="BVT35" s="13" t="s">
        <v>1364</v>
      </c>
      <c r="BVU35" s="13" t="s">
        <v>1364</v>
      </c>
      <c r="BVV35" s="13" t="s">
        <v>1364</v>
      </c>
      <c r="BVW35" s="13" t="s">
        <v>1364</v>
      </c>
      <c r="BVX35" s="13" t="s">
        <v>1364</v>
      </c>
      <c r="BVY35" s="13" t="s">
        <v>1364</v>
      </c>
      <c r="BVZ35" s="13" t="s">
        <v>1364</v>
      </c>
      <c r="BWA35" s="13" t="s">
        <v>1364</v>
      </c>
      <c r="BWB35" s="13" t="s">
        <v>1364</v>
      </c>
      <c r="BWC35" s="13" t="s">
        <v>1364</v>
      </c>
      <c r="BWD35" s="13" t="s">
        <v>1364</v>
      </c>
      <c r="BWE35" s="13" t="s">
        <v>1364</v>
      </c>
      <c r="BWF35" s="13" t="s">
        <v>1364</v>
      </c>
      <c r="BWG35" s="13" t="s">
        <v>1364</v>
      </c>
      <c r="BWH35" s="13" t="s">
        <v>1364</v>
      </c>
      <c r="BWI35" s="13" t="s">
        <v>1364</v>
      </c>
      <c r="BWJ35" s="13" t="s">
        <v>1364</v>
      </c>
      <c r="BWK35" s="13" t="s">
        <v>1364</v>
      </c>
      <c r="BWL35" s="13" t="s">
        <v>1364</v>
      </c>
      <c r="BWM35" s="13" t="s">
        <v>1364</v>
      </c>
      <c r="BWN35" s="13" t="s">
        <v>1364</v>
      </c>
      <c r="BWO35" s="13" t="s">
        <v>1364</v>
      </c>
      <c r="BWP35" s="13" t="s">
        <v>1364</v>
      </c>
      <c r="BWQ35" s="13" t="s">
        <v>1364</v>
      </c>
      <c r="BWR35" s="13" t="s">
        <v>1364</v>
      </c>
      <c r="BWS35" s="13" t="s">
        <v>1364</v>
      </c>
      <c r="BWT35" s="13" t="s">
        <v>1364</v>
      </c>
      <c r="BWU35" s="13" t="s">
        <v>1364</v>
      </c>
      <c r="BWV35" s="13" t="s">
        <v>1364</v>
      </c>
      <c r="BWW35" s="13" t="s">
        <v>1364</v>
      </c>
      <c r="BWX35" s="13" t="s">
        <v>1364</v>
      </c>
      <c r="BWY35" s="13" t="s">
        <v>1364</v>
      </c>
      <c r="BWZ35" s="13" t="s">
        <v>1364</v>
      </c>
      <c r="BXA35" s="13" t="s">
        <v>1364</v>
      </c>
      <c r="BXB35" s="13" t="s">
        <v>1364</v>
      </c>
      <c r="BXC35" s="13" t="s">
        <v>1364</v>
      </c>
      <c r="BXD35" s="13" t="s">
        <v>1364</v>
      </c>
      <c r="BXE35" s="13" t="s">
        <v>1364</v>
      </c>
      <c r="BXF35" s="13" t="s">
        <v>1364</v>
      </c>
      <c r="BXG35" s="13" t="s">
        <v>1364</v>
      </c>
      <c r="BXH35" s="13" t="s">
        <v>1364</v>
      </c>
      <c r="BXI35" s="13" t="s">
        <v>1364</v>
      </c>
      <c r="BXJ35" s="13" t="s">
        <v>1364</v>
      </c>
      <c r="BXK35" s="13" t="s">
        <v>1364</v>
      </c>
      <c r="BXL35" s="13" t="s">
        <v>1364</v>
      </c>
      <c r="BXM35" s="13" t="s">
        <v>1364</v>
      </c>
      <c r="BXN35" s="13" t="s">
        <v>1364</v>
      </c>
      <c r="BXO35" s="13" t="s">
        <v>1364</v>
      </c>
      <c r="BXP35" s="13" t="s">
        <v>1364</v>
      </c>
      <c r="BXQ35" s="13" t="s">
        <v>1364</v>
      </c>
      <c r="BXR35" s="13" t="s">
        <v>1364</v>
      </c>
      <c r="BXS35" s="13" t="s">
        <v>1364</v>
      </c>
      <c r="BXT35" s="13" t="s">
        <v>1364</v>
      </c>
      <c r="BXU35" s="13" t="s">
        <v>1364</v>
      </c>
      <c r="BXV35" s="13" t="s">
        <v>1364</v>
      </c>
      <c r="BXW35" s="13" t="s">
        <v>1364</v>
      </c>
      <c r="BXX35" s="13" t="s">
        <v>1364</v>
      </c>
      <c r="BXY35" s="13" t="s">
        <v>1364</v>
      </c>
      <c r="BXZ35" s="13" t="s">
        <v>1364</v>
      </c>
      <c r="BYA35" s="13" t="s">
        <v>1364</v>
      </c>
      <c r="BYB35" s="13" t="s">
        <v>1364</v>
      </c>
      <c r="BYC35" s="13" t="s">
        <v>1364</v>
      </c>
      <c r="BYD35" s="13" t="s">
        <v>1364</v>
      </c>
      <c r="BYE35" s="13" t="s">
        <v>1364</v>
      </c>
      <c r="BYF35" s="13" t="s">
        <v>1364</v>
      </c>
      <c r="BYG35" s="13" t="s">
        <v>1364</v>
      </c>
      <c r="BYH35" s="13" t="s">
        <v>1364</v>
      </c>
      <c r="BYI35" s="13" t="s">
        <v>1364</v>
      </c>
      <c r="BYJ35" s="13" t="s">
        <v>1364</v>
      </c>
      <c r="BYK35" s="13" t="s">
        <v>1364</v>
      </c>
      <c r="BYL35" s="13" t="s">
        <v>1364</v>
      </c>
      <c r="BYM35" s="13" t="s">
        <v>1364</v>
      </c>
      <c r="BYN35" s="13" t="s">
        <v>1364</v>
      </c>
      <c r="BYO35" s="13" t="s">
        <v>1364</v>
      </c>
      <c r="BYP35" s="13" t="s">
        <v>1364</v>
      </c>
      <c r="BYQ35" s="13" t="s">
        <v>1364</v>
      </c>
      <c r="BYR35" s="13" t="s">
        <v>1364</v>
      </c>
      <c r="BYS35" s="13" t="s">
        <v>1364</v>
      </c>
      <c r="BYT35" s="13" t="s">
        <v>1364</v>
      </c>
      <c r="BYU35" s="13" t="s">
        <v>1364</v>
      </c>
      <c r="BYV35" s="13" t="s">
        <v>1364</v>
      </c>
      <c r="BYW35" s="13" t="s">
        <v>1364</v>
      </c>
      <c r="BYX35" s="13" t="s">
        <v>1364</v>
      </c>
      <c r="BYY35" s="13" t="s">
        <v>1364</v>
      </c>
      <c r="BYZ35" s="13" t="s">
        <v>1364</v>
      </c>
      <c r="BZA35" s="13" t="s">
        <v>1364</v>
      </c>
      <c r="BZB35" s="13" t="s">
        <v>1364</v>
      </c>
      <c r="BZC35" s="13" t="s">
        <v>1364</v>
      </c>
      <c r="BZD35" s="13" t="s">
        <v>1364</v>
      </c>
      <c r="BZE35" s="13" t="s">
        <v>1364</v>
      </c>
      <c r="BZF35" s="13" t="s">
        <v>1364</v>
      </c>
      <c r="BZG35" s="13" t="s">
        <v>1364</v>
      </c>
      <c r="BZH35" s="13" t="s">
        <v>1364</v>
      </c>
      <c r="BZI35" s="13" t="s">
        <v>1364</v>
      </c>
      <c r="BZJ35" s="13" t="s">
        <v>1364</v>
      </c>
      <c r="BZK35" s="13" t="s">
        <v>1364</v>
      </c>
      <c r="BZL35" s="13" t="s">
        <v>1364</v>
      </c>
      <c r="BZM35" s="13" t="s">
        <v>1364</v>
      </c>
      <c r="BZN35" s="13" t="s">
        <v>1364</v>
      </c>
      <c r="BZO35" s="13" t="s">
        <v>1364</v>
      </c>
      <c r="BZP35" s="13" t="s">
        <v>1364</v>
      </c>
      <c r="BZQ35" s="13" t="s">
        <v>1364</v>
      </c>
      <c r="BZR35" s="13" t="s">
        <v>1364</v>
      </c>
      <c r="BZS35" s="13" t="s">
        <v>1364</v>
      </c>
      <c r="BZT35" s="13" t="s">
        <v>1364</v>
      </c>
      <c r="BZU35" s="13" t="s">
        <v>1364</v>
      </c>
      <c r="BZV35" s="13" t="s">
        <v>1364</v>
      </c>
      <c r="BZW35" s="13" t="s">
        <v>1364</v>
      </c>
      <c r="BZX35" s="13" t="s">
        <v>1364</v>
      </c>
      <c r="BZY35" s="13" t="s">
        <v>1364</v>
      </c>
      <c r="BZZ35" s="13" t="s">
        <v>1364</v>
      </c>
      <c r="CAA35" s="13" t="s">
        <v>1364</v>
      </c>
      <c r="CAB35" s="13" t="s">
        <v>1364</v>
      </c>
      <c r="CAC35" s="13" t="s">
        <v>1364</v>
      </c>
      <c r="CAD35" s="13" t="s">
        <v>1364</v>
      </c>
      <c r="CAE35" s="13" t="s">
        <v>1364</v>
      </c>
      <c r="CAF35" s="13" t="s">
        <v>1364</v>
      </c>
      <c r="CAG35" s="13" t="s">
        <v>1364</v>
      </c>
      <c r="CAH35" s="13" t="s">
        <v>1364</v>
      </c>
      <c r="CAI35" s="13" t="s">
        <v>1364</v>
      </c>
      <c r="CAJ35" s="13" t="s">
        <v>1364</v>
      </c>
      <c r="CAK35" s="13" t="s">
        <v>1364</v>
      </c>
      <c r="CAL35" s="13" t="s">
        <v>1364</v>
      </c>
      <c r="CAM35" s="13" t="s">
        <v>1364</v>
      </c>
      <c r="CAN35" s="13" t="s">
        <v>1364</v>
      </c>
      <c r="CAO35" s="13" t="s">
        <v>1364</v>
      </c>
      <c r="CAP35" s="13" t="s">
        <v>1364</v>
      </c>
      <c r="CAQ35" s="13" t="s">
        <v>1364</v>
      </c>
      <c r="CAR35" s="13" t="s">
        <v>1364</v>
      </c>
      <c r="CAS35" s="13" t="s">
        <v>1364</v>
      </c>
      <c r="CAT35" s="13" t="s">
        <v>1364</v>
      </c>
      <c r="CAU35" s="13" t="s">
        <v>1364</v>
      </c>
      <c r="CAV35" s="13" t="s">
        <v>1364</v>
      </c>
      <c r="CAW35" s="13" t="s">
        <v>1364</v>
      </c>
      <c r="CAX35" s="13" t="s">
        <v>1364</v>
      </c>
      <c r="CAY35" s="13" t="s">
        <v>1364</v>
      </c>
      <c r="CAZ35" s="13" t="s">
        <v>1364</v>
      </c>
      <c r="CBA35" s="13" t="s">
        <v>1364</v>
      </c>
      <c r="CBB35" s="13" t="s">
        <v>1364</v>
      </c>
      <c r="CBC35" s="13" t="s">
        <v>1364</v>
      </c>
      <c r="CBD35" s="13" t="s">
        <v>1364</v>
      </c>
      <c r="CBE35" s="13" t="s">
        <v>1364</v>
      </c>
      <c r="CBF35" s="13" t="s">
        <v>1364</v>
      </c>
      <c r="CBG35" s="13" t="s">
        <v>1364</v>
      </c>
      <c r="CBH35" s="13" t="s">
        <v>1364</v>
      </c>
      <c r="CBI35" s="13" t="s">
        <v>1364</v>
      </c>
      <c r="CBJ35" s="13" t="s">
        <v>1364</v>
      </c>
      <c r="CBK35" s="13" t="s">
        <v>1364</v>
      </c>
      <c r="CBL35" s="13" t="s">
        <v>1364</v>
      </c>
      <c r="CBM35" s="13" t="s">
        <v>1364</v>
      </c>
      <c r="CBN35" s="13" t="s">
        <v>1364</v>
      </c>
      <c r="CBO35" s="13" t="s">
        <v>1364</v>
      </c>
      <c r="CBP35" s="13" t="s">
        <v>1364</v>
      </c>
      <c r="CBQ35" s="13" t="s">
        <v>1364</v>
      </c>
      <c r="CBR35" s="13" t="s">
        <v>1364</v>
      </c>
      <c r="CBS35" s="13" t="s">
        <v>1364</v>
      </c>
      <c r="CBT35" s="13" t="s">
        <v>1364</v>
      </c>
      <c r="CBU35" s="13" t="s">
        <v>1364</v>
      </c>
      <c r="CBV35" s="13" t="s">
        <v>1364</v>
      </c>
      <c r="CBW35" s="13" t="s">
        <v>1364</v>
      </c>
      <c r="CBX35" s="13" t="s">
        <v>1364</v>
      </c>
      <c r="CBY35" s="13" t="s">
        <v>1364</v>
      </c>
      <c r="CBZ35" s="13" t="s">
        <v>1364</v>
      </c>
      <c r="CCA35" s="13" t="s">
        <v>1364</v>
      </c>
      <c r="CCB35" s="13" t="s">
        <v>1364</v>
      </c>
      <c r="CCC35" s="13" t="s">
        <v>1364</v>
      </c>
      <c r="CCD35" s="13" t="s">
        <v>1364</v>
      </c>
      <c r="CCE35" s="13" t="s">
        <v>1364</v>
      </c>
      <c r="CCF35" s="13" t="s">
        <v>1364</v>
      </c>
      <c r="CCG35" s="13" t="s">
        <v>1364</v>
      </c>
      <c r="CCH35" s="13" t="s">
        <v>1364</v>
      </c>
      <c r="CCI35" s="13" t="s">
        <v>1364</v>
      </c>
      <c r="CCJ35" s="13" t="s">
        <v>1364</v>
      </c>
      <c r="CCK35" s="13" t="s">
        <v>1364</v>
      </c>
      <c r="CCL35" s="13" t="s">
        <v>1364</v>
      </c>
      <c r="CCM35" s="13" t="s">
        <v>1364</v>
      </c>
      <c r="CCN35" s="13" t="s">
        <v>1364</v>
      </c>
      <c r="CCO35" s="13" t="s">
        <v>1364</v>
      </c>
      <c r="CCP35" s="13" t="s">
        <v>1364</v>
      </c>
      <c r="CCQ35" s="13" t="s">
        <v>1364</v>
      </c>
      <c r="CCR35" s="13" t="s">
        <v>1364</v>
      </c>
      <c r="CCS35" s="13" t="s">
        <v>1364</v>
      </c>
      <c r="CCT35" s="13" t="s">
        <v>1364</v>
      </c>
      <c r="CCU35" s="13" t="s">
        <v>1364</v>
      </c>
      <c r="CCV35" s="13" t="s">
        <v>1364</v>
      </c>
      <c r="CCW35" s="13" t="s">
        <v>1364</v>
      </c>
      <c r="CCX35" s="13" t="s">
        <v>1364</v>
      </c>
      <c r="CCY35" s="13" t="s">
        <v>1364</v>
      </c>
      <c r="CCZ35" s="13" t="s">
        <v>1364</v>
      </c>
      <c r="CDA35" s="13" t="s">
        <v>1364</v>
      </c>
      <c r="CDB35" s="13" t="s">
        <v>1364</v>
      </c>
      <c r="CDC35" s="13" t="s">
        <v>1364</v>
      </c>
      <c r="CDD35" s="13" t="s">
        <v>1364</v>
      </c>
      <c r="CDE35" s="13" t="s">
        <v>1364</v>
      </c>
      <c r="CDF35" s="13" t="s">
        <v>1364</v>
      </c>
      <c r="CDG35" s="13" t="s">
        <v>1364</v>
      </c>
      <c r="CDH35" s="13" t="s">
        <v>1364</v>
      </c>
      <c r="CDI35" s="13" t="s">
        <v>1364</v>
      </c>
      <c r="CDJ35" s="13" t="s">
        <v>1364</v>
      </c>
      <c r="CDK35" s="13" t="s">
        <v>1364</v>
      </c>
      <c r="CDL35" s="13" t="s">
        <v>1364</v>
      </c>
      <c r="CDM35" s="13" t="s">
        <v>1364</v>
      </c>
      <c r="CDN35" s="13" t="s">
        <v>1364</v>
      </c>
      <c r="CDO35" s="13" t="s">
        <v>1364</v>
      </c>
      <c r="CDP35" s="13" t="s">
        <v>1364</v>
      </c>
      <c r="CDQ35" s="13" t="s">
        <v>1364</v>
      </c>
      <c r="CDR35" s="13" t="s">
        <v>1364</v>
      </c>
      <c r="CDS35" s="13" t="s">
        <v>1364</v>
      </c>
      <c r="CDT35" s="13" t="s">
        <v>1364</v>
      </c>
      <c r="CDU35" s="13" t="s">
        <v>1364</v>
      </c>
      <c r="CDV35" s="13" t="s">
        <v>1364</v>
      </c>
      <c r="CDW35" s="13" t="s">
        <v>1364</v>
      </c>
      <c r="CDX35" s="13" t="s">
        <v>1364</v>
      </c>
      <c r="CDY35" s="13" t="s">
        <v>1364</v>
      </c>
      <c r="CDZ35" s="13" t="s">
        <v>1364</v>
      </c>
      <c r="CEA35" s="13" t="s">
        <v>1364</v>
      </c>
      <c r="CEB35" s="13" t="s">
        <v>1364</v>
      </c>
      <c r="CEC35" s="13" t="s">
        <v>1364</v>
      </c>
      <c r="CED35" s="13" t="s">
        <v>1364</v>
      </c>
      <c r="CEE35" s="13" t="s">
        <v>1364</v>
      </c>
      <c r="CEF35" s="13" t="s">
        <v>1364</v>
      </c>
      <c r="CEG35" s="13" t="s">
        <v>1364</v>
      </c>
      <c r="CEH35" s="13" t="s">
        <v>1364</v>
      </c>
      <c r="CEI35" s="13" t="s">
        <v>1364</v>
      </c>
      <c r="CEJ35" s="13" t="s">
        <v>1364</v>
      </c>
      <c r="CEK35" s="13" t="s">
        <v>1364</v>
      </c>
      <c r="CEL35" s="13" t="s">
        <v>1364</v>
      </c>
      <c r="CEM35" s="13" t="s">
        <v>1364</v>
      </c>
      <c r="CEN35" s="13" t="s">
        <v>1364</v>
      </c>
      <c r="CEO35" s="13" t="s">
        <v>1364</v>
      </c>
      <c r="CEP35" s="13" t="s">
        <v>1364</v>
      </c>
      <c r="CEQ35" s="13" t="s">
        <v>1364</v>
      </c>
      <c r="CER35" s="13" t="s">
        <v>1364</v>
      </c>
      <c r="CES35" s="13" t="s">
        <v>1364</v>
      </c>
      <c r="CET35" s="13" t="s">
        <v>1364</v>
      </c>
      <c r="CEU35" s="13" t="s">
        <v>1364</v>
      </c>
      <c r="CEV35" s="13" t="s">
        <v>1364</v>
      </c>
      <c r="CEW35" s="13" t="s">
        <v>1364</v>
      </c>
      <c r="CEX35" s="13" t="s">
        <v>1364</v>
      </c>
      <c r="CEY35" s="13" t="s">
        <v>1364</v>
      </c>
      <c r="CEZ35" s="13" t="s">
        <v>1364</v>
      </c>
      <c r="CFA35" s="13" t="s">
        <v>1364</v>
      </c>
      <c r="CFB35" s="13" t="s">
        <v>1364</v>
      </c>
      <c r="CFC35" s="13" t="s">
        <v>1364</v>
      </c>
      <c r="CFD35" s="13" t="s">
        <v>1364</v>
      </c>
      <c r="CFE35" s="13" t="s">
        <v>1364</v>
      </c>
      <c r="CFF35" s="13" t="s">
        <v>1364</v>
      </c>
      <c r="CFG35" s="13" t="s">
        <v>1364</v>
      </c>
      <c r="CFH35" s="13" t="s">
        <v>1364</v>
      </c>
      <c r="CFI35" s="13" t="s">
        <v>1364</v>
      </c>
      <c r="CFJ35" s="13" t="s">
        <v>1364</v>
      </c>
      <c r="CFK35" s="13" t="s">
        <v>1364</v>
      </c>
      <c r="CFL35" s="13" t="s">
        <v>1364</v>
      </c>
      <c r="CFM35" s="13" t="s">
        <v>1364</v>
      </c>
      <c r="CFN35" s="13" t="s">
        <v>1364</v>
      </c>
      <c r="CFO35" s="13" t="s">
        <v>1364</v>
      </c>
      <c r="CFP35" s="13" t="s">
        <v>1364</v>
      </c>
      <c r="CFQ35" s="13" t="s">
        <v>1364</v>
      </c>
      <c r="CFR35" s="13" t="s">
        <v>1364</v>
      </c>
      <c r="CFS35" s="13" t="s">
        <v>1364</v>
      </c>
      <c r="CFT35" s="13" t="s">
        <v>1364</v>
      </c>
      <c r="CFU35" s="13" t="s">
        <v>1364</v>
      </c>
      <c r="CFV35" s="13" t="s">
        <v>1364</v>
      </c>
      <c r="CFW35" s="13" t="s">
        <v>1364</v>
      </c>
      <c r="CFX35" s="13" t="s">
        <v>1364</v>
      </c>
      <c r="CFY35" s="13" t="s">
        <v>1364</v>
      </c>
      <c r="CFZ35" s="13" t="s">
        <v>1364</v>
      </c>
      <c r="CGA35" s="13" t="s">
        <v>1364</v>
      </c>
      <c r="CGB35" s="13" t="s">
        <v>1364</v>
      </c>
      <c r="CGC35" s="13" t="s">
        <v>1364</v>
      </c>
      <c r="CGD35" s="13" t="s">
        <v>1364</v>
      </c>
      <c r="CGE35" s="13" t="s">
        <v>1364</v>
      </c>
      <c r="CGF35" s="13" t="s">
        <v>1364</v>
      </c>
      <c r="CGG35" s="13" t="s">
        <v>1364</v>
      </c>
      <c r="CGH35" s="13" t="s">
        <v>1364</v>
      </c>
      <c r="CGI35" s="13" t="s">
        <v>1364</v>
      </c>
      <c r="CGJ35" s="13" t="s">
        <v>1364</v>
      </c>
      <c r="CGK35" s="13" t="s">
        <v>1364</v>
      </c>
      <c r="CGL35" s="13" t="s">
        <v>1364</v>
      </c>
      <c r="CGM35" s="13" t="s">
        <v>1364</v>
      </c>
      <c r="CGN35" s="13" t="s">
        <v>1364</v>
      </c>
      <c r="CGO35" s="13" t="s">
        <v>1364</v>
      </c>
      <c r="CGP35" s="13" t="s">
        <v>1364</v>
      </c>
      <c r="CGQ35" s="13" t="s">
        <v>1364</v>
      </c>
      <c r="CGR35" s="13" t="s">
        <v>1364</v>
      </c>
      <c r="CGS35" s="13" t="s">
        <v>1364</v>
      </c>
      <c r="CGT35" s="13" t="s">
        <v>1364</v>
      </c>
      <c r="CGU35" s="13" t="s">
        <v>1364</v>
      </c>
      <c r="CGV35" s="13" t="s">
        <v>1364</v>
      </c>
      <c r="CGW35" s="13" t="s">
        <v>1364</v>
      </c>
      <c r="CGX35" s="13" t="s">
        <v>1364</v>
      </c>
      <c r="CGY35" s="13" t="s">
        <v>1364</v>
      </c>
      <c r="CGZ35" s="13" t="s">
        <v>1364</v>
      </c>
      <c r="CHA35" s="13" t="s">
        <v>1364</v>
      </c>
      <c r="CHB35" s="13" t="s">
        <v>1364</v>
      </c>
      <c r="CHC35" s="13" t="s">
        <v>1364</v>
      </c>
      <c r="CHD35" s="13" t="s">
        <v>1364</v>
      </c>
      <c r="CHE35" s="13" t="s">
        <v>1364</v>
      </c>
      <c r="CHF35" s="13" t="s">
        <v>1364</v>
      </c>
      <c r="CHG35" s="13" t="s">
        <v>1364</v>
      </c>
      <c r="CHH35" s="13" t="s">
        <v>1364</v>
      </c>
      <c r="CHI35" s="13" t="s">
        <v>1364</v>
      </c>
      <c r="CHJ35" s="13" t="s">
        <v>1364</v>
      </c>
      <c r="CHK35" s="13" t="s">
        <v>1364</v>
      </c>
      <c r="CHL35" s="13" t="s">
        <v>1364</v>
      </c>
      <c r="CHM35" s="13" t="s">
        <v>1364</v>
      </c>
      <c r="CHN35" s="13" t="s">
        <v>1364</v>
      </c>
      <c r="CHO35" s="13" t="s">
        <v>1364</v>
      </c>
      <c r="CHP35" s="13" t="s">
        <v>1364</v>
      </c>
      <c r="CHQ35" s="13" t="s">
        <v>1364</v>
      </c>
      <c r="CHR35" s="13" t="s">
        <v>1364</v>
      </c>
      <c r="CHS35" s="13" t="s">
        <v>1364</v>
      </c>
      <c r="CHT35" s="13" t="s">
        <v>1364</v>
      </c>
      <c r="CHU35" s="13" t="s">
        <v>1364</v>
      </c>
      <c r="CHV35" s="13" t="s">
        <v>1364</v>
      </c>
      <c r="CHW35" s="13" t="s">
        <v>1364</v>
      </c>
      <c r="CHX35" s="13" t="s">
        <v>1364</v>
      </c>
      <c r="CHY35" s="13" t="s">
        <v>1364</v>
      </c>
      <c r="CHZ35" s="13" t="s">
        <v>1364</v>
      </c>
      <c r="CIA35" s="13" t="s">
        <v>1364</v>
      </c>
      <c r="CIB35" s="13" t="s">
        <v>1364</v>
      </c>
      <c r="CIC35" s="13" t="s">
        <v>1364</v>
      </c>
      <c r="CID35" s="13" t="s">
        <v>1364</v>
      </c>
      <c r="CIE35" s="13" t="s">
        <v>1364</v>
      </c>
      <c r="CIF35" s="13" t="s">
        <v>1364</v>
      </c>
      <c r="CIG35" s="13" t="s">
        <v>1364</v>
      </c>
      <c r="CIH35" s="13" t="s">
        <v>1364</v>
      </c>
      <c r="CII35" s="13" t="s">
        <v>1364</v>
      </c>
      <c r="CIJ35" s="13" t="s">
        <v>1364</v>
      </c>
      <c r="CIK35" s="13" t="s">
        <v>1364</v>
      </c>
      <c r="CIL35" s="13" t="s">
        <v>1364</v>
      </c>
      <c r="CIM35" s="13" t="s">
        <v>1364</v>
      </c>
      <c r="CIN35" s="13" t="s">
        <v>1364</v>
      </c>
      <c r="CIO35" s="13" t="s">
        <v>1364</v>
      </c>
      <c r="CIP35" s="13" t="s">
        <v>1364</v>
      </c>
      <c r="CIQ35" s="13" t="s">
        <v>1364</v>
      </c>
      <c r="CIR35" s="13" t="s">
        <v>1364</v>
      </c>
      <c r="CIS35" s="13" t="s">
        <v>1364</v>
      </c>
      <c r="CIT35" s="13" t="s">
        <v>1364</v>
      </c>
      <c r="CIU35" s="13" t="s">
        <v>1364</v>
      </c>
      <c r="CIV35" s="13" t="s">
        <v>1364</v>
      </c>
      <c r="CIW35" s="13" t="s">
        <v>1364</v>
      </c>
      <c r="CIX35" s="13" t="s">
        <v>1364</v>
      </c>
      <c r="CIY35" s="13" t="s">
        <v>1364</v>
      </c>
      <c r="CIZ35" s="13" t="s">
        <v>1364</v>
      </c>
      <c r="CJA35" s="13" t="s">
        <v>1364</v>
      </c>
      <c r="CJB35" s="13" t="s">
        <v>1364</v>
      </c>
      <c r="CJC35" s="13" t="s">
        <v>1364</v>
      </c>
      <c r="CJD35" s="13" t="s">
        <v>1364</v>
      </c>
      <c r="CJE35" s="13" t="s">
        <v>1364</v>
      </c>
      <c r="CJF35" s="13" t="s">
        <v>1364</v>
      </c>
      <c r="CJG35" s="13" t="s">
        <v>1364</v>
      </c>
      <c r="CJH35" s="13" t="s">
        <v>1364</v>
      </c>
      <c r="CJI35" s="13" t="s">
        <v>1364</v>
      </c>
      <c r="CJJ35" s="13" t="s">
        <v>1364</v>
      </c>
      <c r="CJK35" s="13" t="s">
        <v>1364</v>
      </c>
      <c r="CJL35" s="13" t="s">
        <v>1364</v>
      </c>
      <c r="CJM35" s="13" t="s">
        <v>1364</v>
      </c>
      <c r="CJN35" s="13" t="s">
        <v>1364</v>
      </c>
      <c r="CJO35" s="13" t="s">
        <v>1364</v>
      </c>
      <c r="CJP35" s="13" t="s">
        <v>1364</v>
      </c>
      <c r="CJQ35" s="13" t="s">
        <v>1364</v>
      </c>
      <c r="CJR35" s="13" t="s">
        <v>1364</v>
      </c>
      <c r="CJS35" s="13" t="s">
        <v>1364</v>
      </c>
      <c r="CJT35" s="13" t="s">
        <v>1364</v>
      </c>
      <c r="CJU35" s="13" t="s">
        <v>1364</v>
      </c>
      <c r="CJV35" s="13" t="s">
        <v>1364</v>
      </c>
      <c r="CJW35" s="13" t="s">
        <v>1364</v>
      </c>
      <c r="CJX35" s="13" t="s">
        <v>1364</v>
      </c>
      <c r="CJY35" s="13" t="s">
        <v>1364</v>
      </c>
      <c r="CJZ35" s="13" t="s">
        <v>1364</v>
      </c>
      <c r="CKA35" s="13" t="s">
        <v>1364</v>
      </c>
      <c r="CKB35" s="13" t="s">
        <v>1364</v>
      </c>
      <c r="CKC35" s="13" t="s">
        <v>1364</v>
      </c>
      <c r="CKD35" s="13" t="s">
        <v>1364</v>
      </c>
      <c r="CKE35" s="13" t="s">
        <v>1364</v>
      </c>
      <c r="CKF35" s="13" t="s">
        <v>1364</v>
      </c>
      <c r="CKG35" s="13" t="s">
        <v>1364</v>
      </c>
      <c r="CKH35" s="13" t="s">
        <v>1364</v>
      </c>
      <c r="CKI35" s="13" t="s">
        <v>1364</v>
      </c>
      <c r="CKJ35" s="13" t="s">
        <v>1364</v>
      </c>
      <c r="CKK35" s="13" t="s">
        <v>1364</v>
      </c>
      <c r="CKL35" s="13" t="s">
        <v>1364</v>
      </c>
      <c r="CKM35" s="13" t="s">
        <v>1364</v>
      </c>
      <c r="CKN35" s="13" t="s">
        <v>1364</v>
      </c>
      <c r="CKO35" s="13" t="s">
        <v>1364</v>
      </c>
      <c r="CKP35" s="13" t="s">
        <v>1364</v>
      </c>
      <c r="CKQ35" s="13" t="s">
        <v>1364</v>
      </c>
      <c r="CKR35" s="13" t="s">
        <v>1364</v>
      </c>
      <c r="CKS35" s="13" t="s">
        <v>1364</v>
      </c>
      <c r="CKT35" s="13" t="s">
        <v>1364</v>
      </c>
      <c r="CKU35" s="13" t="s">
        <v>1364</v>
      </c>
      <c r="CKV35" s="13" t="s">
        <v>1364</v>
      </c>
      <c r="CKW35" s="13" t="s">
        <v>1364</v>
      </c>
      <c r="CKX35" s="13" t="s">
        <v>1364</v>
      </c>
      <c r="CKY35" s="13" t="s">
        <v>1364</v>
      </c>
      <c r="CKZ35" s="13" t="s">
        <v>1364</v>
      </c>
      <c r="CLA35" s="13" t="s">
        <v>1364</v>
      </c>
      <c r="CLB35" s="13" t="s">
        <v>1364</v>
      </c>
      <c r="CLC35" s="13" t="s">
        <v>1364</v>
      </c>
      <c r="CLD35" s="13" t="s">
        <v>1364</v>
      </c>
      <c r="CLE35" s="13" t="s">
        <v>1364</v>
      </c>
      <c r="CLF35" s="13" t="s">
        <v>1364</v>
      </c>
      <c r="CLG35" s="13" t="s">
        <v>1364</v>
      </c>
      <c r="CLH35" s="13" t="s">
        <v>1364</v>
      </c>
      <c r="CLI35" s="13" t="s">
        <v>1364</v>
      </c>
      <c r="CLJ35" s="13" t="s">
        <v>1364</v>
      </c>
      <c r="CLK35" s="13" t="s">
        <v>1364</v>
      </c>
      <c r="CLL35" s="13" t="s">
        <v>1364</v>
      </c>
      <c r="CLM35" s="13" t="s">
        <v>1364</v>
      </c>
      <c r="CLN35" s="13" t="s">
        <v>1364</v>
      </c>
      <c r="CLO35" s="13" t="s">
        <v>1364</v>
      </c>
      <c r="CLP35" s="13" t="s">
        <v>1364</v>
      </c>
      <c r="CLQ35" s="13" t="s">
        <v>1364</v>
      </c>
      <c r="CLR35" s="13" t="s">
        <v>1364</v>
      </c>
      <c r="CLS35" s="13" t="s">
        <v>1364</v>
      </c>
      <c r="CLT35" s="13" t="s">
        <v>1364</v>
      </c>
      <c r="CLU35" s="13" t="s">
        <v>1364</v>
      </c>
      <c r="CLV35" s="13" t="s">
        <v>1364</v>
      </c>
      <c r="CLW35" s="13" t="s">
        <v>1364</v>
      </c>
      <c r="CLX35" s="13" t="s">
        <v>1364</v>
      </c>
      <c r="CLY35" s="13" t="s">
        <v>1364</v>
      </c>
      <c r="CLZ35" s="13" t="s">
        <v>1364</v>
      </c>
      <c r="CMA35" s="13" t="s">
        <v>1364</v>
      </c>
      <c r="CMB35" s="13" t="s">
        <v>1364</v>
      </c>
      <c r="CMC35" s="13" t="s">
        <v>1364</v>
      </c>
      <c r="CMD35" s="13" t="s">
        <v>1364</v>
      </c>
      <c r="CME35" s="13" t="s">
        <v>1364</v>
      </c>
      <c r="CMF35" s="13" t="s">
        <v>1364</v>
      </c>
      <c r="CMG35" s="13" t="s">
        <v>1364</v>
      </c>
      <c r="CMH35" s="13" t="s">
        <v>1364</v>
      </c>
      <c r="CMI35" s="13" t="s">
        <v>1364</v>
      </c>
      <c r="CMJ35" s="13" t="s">
        <v>1364</v>
      </c>
      <c r="CMK35" s="13" t="s">
        <v>1364</v>
      </c>
      <c r="CML35" s="13" t="s">
        <v>1364</v>
      </c>
      <c r="CMM35" s="13" t="s">
        <v>1364</v>
      </c>
      <c r="CMN35" s="13" t="s">
        <v>1364</v>
      </c>
      <c r="CMO35" s="13" t="s">
        <v>1364</v>
      </c>
      <c r="CMP35" s="13" t="s">
        <v>1364</v>
      </c>
      <c r="CMQ35" s="13" t="s">
        <v>1364</v>
      </c>
      <c r="CMR35" s="13" t="s">
        <v>1364</v>
      </c>
      <c r="CMS35" s="13" t="s">
        <v>1364</v>
      </c>
      <c r="CMT35" s="13" t="s">
        <v>1364</v>
      </c>
      <c r="CMU35" s="13" t="s">
        <v>1364</v>
      </c>
      <c r="CMV35" s="13" t="s">
        <v>1364</v>
      </c>
      <c r="CMW35" s="13" t="s">
        <v>1364</v>
      </c>
      <c r="CMX35" s="13" t="s">
        <v>1364</v>
      </c>
      <c r="CMY35" s="13" t="s">
        <v>1364</v>
      </c>
      <c r="CMZ35" s="13" t="s">
        <v>1364</v>
      </c>
      <c r="CNA35" s="13" t="s">
        <v>1364</v>
      </c>
      <c r="CNB35" s="13" t="s">
        <v>1364</v>
      </c>
      <c r="CNC35" s="13" t="s">
        <v>1364</v>
      </c>
      <c r="CND35" s="13" t="s">
        <v>1364</v>
      </c>
      <c r="CNE35" s="13" t="s">
        <v>1364</v>
      </c>
      <c r="CNF35" s="13" t="s">
        <v>1364</v>
      </c>
      <c r="CNG35" s="13" t="s">
        <v>1364</v>
      </c>
      <c r="CNH35" s="13" t="s">
        <v>1364</v>
      </c>
      <c r="CNI35" s="13" t="s">
        <v>1364</v>
      </c>
      <c r="CNJ35" s="13" t="s">
        <v>1364</v>
      </c>
      <c r="CNK35" s="13" t="s">
        <v>1364</v>
      </c>
      <c r="CNL35" s="13" t="s">
        <v>1364</v>
      </c>
      <c r="CNM35" s="13" t="s">
        <v>1364</v>
      </c>
      <c r="CNN35" s="13" t="s">
        <v>1364</v>
      </c>
      <c r="CNO35" s="13" t="s">
        <v>1364</v>
      </c>
      <c r="CNP35" s="13" t="s">
        <v>1364</v>
      </c>
      <c r="CNQ35" s="13" t="s">
        <v>1364</v>
      </c>
      <c r="CNR35" s="13" t="s">
        <v>1364</v>
      </c>
      <c r="CNS35" s="13" t="s">
        <v>1364</v>
      </c>
      <c r="CNT35" s="13" t="s">
        <v>1364</v>
      </c>
      <c r="CNU35" s="13" t="s">
        <v>1364</v>
      </c>
      <c r="CNV35" s="13" t="s">
        <v>1364</v>
      </c>
      <c r="CNW35" s="13" t="s">
        <v>1364</v>
      </c>
      <c r="CNX35" s="13" t="s">
        <v>1364</v>
      </c>
      <c r="CNY35" s="13" t="s">
        <v>1364</v>
      </c>
      <c r="CNZ35" s="13" t="s">
        <v>1364</v>
      </c>
      <c r="COA35" s="13" t="s">
        <v>1364</v>
      </c>
      <c r="COB35" s="13" t="s">
        <v>1364</v>
      </c>
      <c r="COC35" s="13" t="s">
        <v>1364</v>
      </c>
      <c r="COD35" s="13" t="s">
        <v>1364</v>
      </c>
      <c r="COE35" s="13" t="s">
        <v>1364</v>
      </c>
      <c r="COF35" s="13" t="s">
        <v>1364</v>
      </c>
      <c r="COG35" s="13" t="s">
        <v>1364</v>
      </c>
      <c r="COH35" s="13" t="s">
        <v>1364</v>
      </c>
      <c r="COI35" s="13" t="s">
        <v>1364</v>
      </c>
      <c r="COJ35" s="13" t="s">
        <v>1364</v>
      </c>
      <c r="COK35" s="13" t="s">
        <v>1364</v>
      </c>
      <c r="COL35" s="13" t="s">
        <v>1364</v>
      </c>
      <c r="COM35" s="13" t="s">
        <v>1364</v>
      </c>
      <c r="CON35" s="13" t="s">
        <v>1364</v>
      </c>
      <c r="COO35" s="13" t="s">
        <v>1364</v>
      </c>
      <c r="COP35" s="13" t="s">
        <v>1364</v>
      </c>
      <c r="COQ35" s="13" t="s">
        <v>1364</v>
      </c>
      <c r="COR35" s="13" t="s">
        <v>1364</v>
      </c>
      <c r="COS35" s="13" t="s">
        <v>1364</v>
      </c>
      <c r="COT35" s="13" t="s">
        <v>1364</v>
      </c>
      <c r="COU35" s="13" t="s">
        <v>1364</v>
      </c>
      <c r="COV35" s="13" t="s">
        <v>1364</v>
      </c>
      <c r="COW35" s="13" t="s">
        <v>1364</v>
      </c>
      <c r="COX35" s="13" t="s">
        <v>1364</v>
      </c>
      <c r="COY35" s="13" t="s">
        <v>1364</v>
      </c>
      <c r="COZ35" s="13" t="s">
        <v>1364</v>
      </c>
      <c r="CPA35" s="13" t="s">
        <v>1364</v>
      </c>
      <c r="CPB35" s="13" t="s">
        <v>1364</v>
      </c>
      <c r="CPC35" s="13" t="s">
        <v>1364</v>
      </c>
      <c r="CPD35" s="13" t="s">
        <v>1364</v>
      </c>
      <c r="CPE35" s="13" t="s">
        <v>1364</v>
      </c>
      <c r="CPF35" s="13" t="s">
        <v>1364</v>
      </c>
      <c r="CPG35" s="13" t="s">
        <v>1364</v>
      </c>
      <c r="CPH35" s="13" t="s">
        <v>1364</v>
      </c>
      <c r="CPI35" s="13" t="s">
        <v>1364</v>
      </c>
      <c r="CPJ35" s="13" t="s">
        <v>1364</v>
      </c>
      <c r="CPK35" s="13" t="s">
        <v>1364</v>
      </c>
      <c r="CPL35" s="13" t="s">
        <v>1364</v>
      </c>
      <c r="CPM35" s="13" t="s">
        <v>1364</v>
      </c>
      <c r="CPN35" s="13" t="s">
        <v>1364</v>
      </c>
      <c r="CPO35" s="13" t="s">
        <v>1364</v>
      </c>
      <c r="CPP35" s="13" t="s">
        <v>1364</v>
      </c>
      <c r="CPQ35" s="13" t="s">
        <v>1364</v>
      </c>
      <c r="CPR35" s="13" t="s">
        <v>1364</v>
      </c>
      <c r="CPS35" s="13" t="s">
        <v>1364</v>
      </c>
      <c r="CPT35" s="13" t="s">
        <v>1364</v>
      </c>
      <c r="CPU35" s="13" t="s">
        <v>1364</v>
      </c>
      <c r="CPV35" s="13" t="s">
        <v>1364</v>
      </c>
      <c r="CPW35" s="13" t="s">
        <v>1364</v>
      </c>
      <c r="CPX35" s="13" t="s">
        <v>1364</v>
      </c>
      <c r="CPY35" s="13" t="s">
        <v>1364</v>
      </c>
      <c r="CPZ35" s="13" t="s">
        <v>1364</v>
      </c>
      <c r="CQA35" s="13" t="s">
        <v>1364</v>
      </c>
      <c r="CQB35" s="13" t="s">
        <v>1364</v>
      </c>
      <c r="CQC35" s="13" t="s">
        <v>1364</v>
      </c>
      <c r="CQD35" s="13" t="s">
        <v>1364</v>
      </c>
      <c r="CQE35" s="13" t="s">
        <v>1364</v>
      </c>
      <c r="CQF35" s="13" t="s">
        <v>1364</v>
      </c>
      <c r="CQG35" s="13" t="s">
        <v>1364</v>
      </c>
      <c r="CQH35" s="13" t="s">
        <v>1364</v>
      </c>
      <c r="CQI35" s="13" t="s">
        <v>1364</v>
      </c>
      <c r="CQJ35" s="13" t="s">
        <v>1364</v>
      </c>
      <c r="CQK35" s="13" t="s">
        <v>1364</v>
      </c>
      <c r="CQL35" s="13" t="s">
        <v>1364</v>
      </c>
      <c r="CQM35" s="13" t="s">
        <v>1364</v>
      </c>
      <c r="CQN35" s="13" t="s">
        <v>1364</v>
      </c>
      <c r="CQO35" s="13" t="s">
        <v>1364</v>
      </c>
      <c r="CQP35" s="13" t="s">
        <v>1364</v>
      </c>
      <c r="CQQ35" s="13" t="s">
        <v>1364</v>
      </c>
      <c r="CQR35" s="13" t="s">
        <v>1364</v>
      </c>
      <c r="CQS35" s="13" t="s">
        <v>1364</v>
      </c>
      <c r="CQT35" s="13" t="s">
        <v>1364</v>
      </c>
      <c r="CQU35" s="13" t="s">
        <v>1364</v>
      </c>
      <c r="CQV35" s="13" t="s">
        <v>1364</v>
      </c>
      <c r="CQW35" s="13" t="s">
        <v>1364</v>
      </c>
      <c r="CQX35" s="13" t="s">
        <v>1364</v>
      </c>
      <c r="CQY35" s="13" t="s">
        <v>1364</v>
      </c>
      <c r="CQZ35" s="13" t="s">
        <v>1364</v>
      </c>
      <c r="CRA35" s="13" t="s">
        <v>1364</v>
      </c>
      <c r="CRB35" s="13" t="s">
        <v>1364</v>
      </c>
      <c r="CRC35" s="13" t="s">
        <v>1364</v>
      </c>
      <c r="CRD35" s="13" t="s">
        <v>1364</v>
      </c>
      <c r="CRE35" s="13" t="s">
        <v>1364</v>
      </c>
      <c r="CRF35" s="13" t="s">
        <v>1364</v>
      </c>
      <c r="CRG35" s="13" t="s">
        <v>1364</v>
      </c>
      <c r="CRH35" s="13" t="s">
        <v>1364</v>
      </c>
      <c r="CRI35" s="13" t="s">
        <v>1364</v>
      </c>
      <c r="CRJ35" s="13" t="s">
        <v>1364</v>
      </c>
      <c r="CRK35" s="13" t="s">
        <v>1364</v>
      </c>
      <c r="CRL35" s="13" t="s">
        <v>1364</v>
      </c>
      <c r="CRM35" s="13" t="s">
        <v>1364</v>
      </c>
      <c r="CRN35" s="13" t="s">
        <v>1364</v>
      </c>
      <c r="CRO35" s="13" t="s">
        <v>1364</v>
      </c>
      <c r="CRP35" s="13" t="s">
        <v>1364</v>
      </c>
      <c r="CRQ35" s="13" t="s">
        <v>1364</v>
      </c>
      <c r="CRR35" s="13" t="s">
        <v>1364</v>
      </c>
      <c r="CRS35" s="13" t="s">
        <v>1364</v>
      </c>
      <c r="CRT35" s="13" t="s">
        <v>1364</v>
      </c>
      <c r="CRU35" s="13" t="s">
        <v>1364</v>
      </c>
      <c r="CRV35" s="13" t="s">
        <v>1364</v>
      </c>
      <c r="CRW35" s="13" t="s">
        <v>1364</v>
      </c>
      <c r="CRX35" s="13" t="s">
        <v>1364</v>
      </c>
      <c r="CRY35" s="13" t="s">
        <v>1364</v>
      </c>
      <c r="CRZ35" s="13" t="s">
        <v>1364</v>
      </c>
      <c r="CSA35" s="13" t="s">
        <v>1364</v>
      </c>
      <c r="CSB35" s="13" t="s">
        <v>1364</v>
      </c>
      <c r="CSC35" s="13" t="s">
        <v>1364</v>
      </c>
      <c r="CSD35" s="13" t="s">
        <v>1364</v>
      </c>
      <c r="CSE35" s="13" t="s">
        <v>1364</v>
      </c>
      <c r="CSF35" s="13" t="s">
        <v>1364</v>
      </c>
      <c r="CSG35" s="13" t="s">
        <v>1364</v>
      </c>
      <c r="CSH35" s="13" t="s">
        <v>1364</v>
      </c>
      <c r="CSI35" s="13" t="s">
        <v>1364</v>
      </c>
      <c r="CSJ35" s="13" t="s">
        <v>1364</v>
      </c>
      <c r="CSK35" s="13" t="s">
        <v>1364</v>
      </c>
      <c r="CSL35" s="13" t="s">
        <v>1364</v>
      </c>
      <c r="CSM35" s="13" t="s">
        <v>1364</v>
      </c>
      <c r="CSN35" s="13" t="s">
        <v>1364</v>
      </c>
      <c r="CSO35" s="13" t="s">
        <v>1364</v>
      </c>
      <c r="CSP35" s="13" t="s">
        <v>1364</v>
      </c>
      <c r="CSQ35" s="13" t="s">
        <v>1364</v>
      </c>
      <c r="CSR35" s="13" t="s">
        <v>1364</v>
      </c>
      <c r="CSS35" s="13" t="s">
        <v>1364</v>
      </c>
      <c r="CST35" s="13" t="s">
        <v>1364</v>
      </c>
      <c r="CSU35" s="13" t="s">
        <v>1364</v>
      </c>
      <c r="CSV35" s="13" t="s">
        <v>1364</v>
      </c>
      <c r="CSW35" s="13" t="s">
        <v>1364</v>
      </c>
      <c r="CSX35" s="13" t="s">
        <v>1364</v>
      </c>
      <c r="CSY35" s="13" t="s">
        <v>1364</v>
      </c>
      <c r="CSZ35" s="13" t="s">
        <v>1364</v>
      </c>
      <c r="CTA35" s="13" t="s">
        <v>1364</v>
      </c>
      <c r="CTB35" s="13" t="s">
        <v>1364</v>
      </c>
      <c r="CTC35" s="13" t="s">
        <v>1364</v>
      </c>
      <c r="CTD35" s="13" t="s">
        <v>1364</v>
      </c>
      <c r="CTE35" s="13" t="s">
        <v>1364</v>
      </c>
      <c r="CTF35" s="13" t="s">
        <v>1364</v>
      </c>
      <c r="CTG35" s="13" t="s">
        <v>1364</v>
      </c>
      <c r="CTH35" s="13" t="s">
        <v>1364</v>
      </c>
      <c r="CTI35" s="13" t="s">
        <v>1364</v>
      </c>
      <c r="CTJ35" s="13" t="s">
        <v>1364</v>
      </c>
      <c r="CTK35" s="13" t="s">
        <v>1364</v>
      </c>
      <c r="CTL35" s="13" t="s">
        <v>1364</v>
      </c>
      <c r="CTM35" s="13" t="s">
        <v>1364</v>
      </c>
      <c r="CTN35" s="13" t="s">
        <v>1364</v>
      </c>
      <c r="CTO35" s="13" t="s">
        <v>1364</v>
      </c>
      <c r="CTP35" s="13" t="s">
        <v>1364</v>
      </c>
      <c r="CTQ35" s="13" t="s">
        <v>1364</v>
      </c>
      <c r="CTR35" s="13" t="s">
        <v>1364</v>
      </c>
      <c r="CTS35" s="13" t="s">
        <v>1364</v>
      </c>
      <c r="CTT35" s="13" t="s">
        <v>1364</v>
      </c>
      <c r="CTU35" s="13" t="s">
        <v>1364</v>
      </c>
      <c r="CTV35" s="13" t="s">
        <v>1364</v>
      </c>
      <c r="CTW35" s="13" t="s">
        <v>1364</v>
      </c>
      <c r="CTX35" s="13" t="s">
        <v>1364</v>
      </c>
      <c r="CTY35" s="13" t="s">
        <v>1364</v>
      </c>
      <c r="CTZ35" s="13" t="s">
        <v>1364</v>
      </c>
      <c r="CUA35" s="13" t="s">
        <v>1364</v>
      </c>
      <c r="CUB35" s="13" t="s">
        <v>1364</v>
      </c>
      <c r="CUC35" s="13" t="s">
        <v>1364</v>
      </c>
      <c r="CUD35" s="13" t="s">
        <v>1364</v>
      </c>
      <c r="CUE35" s="13" t="s">
        <v>1364</v>
      </c>
      <c r="CUF35" s="13" t="s">
        <v>1364</v>
      </c>
      <c r="CUG35" s="13" t="s">
        <v>1364</v>
      </c>
      <c r="CUH35" s="13" t="s">
        <v>1364</v>
      </c>
      <c r="CUI35" s="13" t="s">
        <v>1364</v>
      </c>
      <c r="CUJ35" s="13" t="s">
        <v>1364</v>
      </c>
      <c r="CUK35" s="13" t="s">
        <v>1364</v>
      </c>
      <c r="CUL35" s="13" t="s">
        <v>1364</v>
      </c>
      <c r="CUM35" s="13" t="s">
        <v>1364</v>
      </c>
      <c r="CUN35" s="13" t="s">
        <v>1364</v>
      </c>
      <c r="CUO35" s="13" t="s">
        <v>1364</v>
      </c>
      <c r="CUP35" s="13" t="s">
        <v>1364</v>
      </c>
      <c r="CUQ35" s="13" t="s">
        <v>1364</v>
      </c>
      <c r="CUR35" s="13" t="s">
        <v>1364</v>
      </c>
      <c r="CUS35" s="13" t="s">
        <v>1364</v>
      </c>
      <c r="CUT35" s="13" t="s">
        <v>1364</v>
      </c>
      <c r="CUU35" s="13" t="s">
        <v>1364</v>
      </c>
      <c r="CUV35" s="13" t="s">
        <v>1364</v>
      </c>
      <c r="CUW35" s="13" t="s">
        <v>1364</v>
      </c>
      <c r="CUX35" s="13" t="s">
        <v>1364</v>
      </c>
      <c r="CUY35" s="13" t="s">
        <v>1364</v>
      </c>
      <c r="CUZ35" s="13" t="s">
        <v>1364</v>
      </c>
      <c r="CVA35" s="13" t="s">
        <v>1364</v>
      </c>
      <c r="CVB35" s="13" t="s">
        <v>1364</v>
      </c>
      <c r="CVC35" s="13" t="s">
        <v>1364</v>
      </c>
      <c r="CVD35" s="13" t="s">
        <v>1364</v>
      </c>
      <c r="CVE35" s="13" t="s">
        <v>1364</v>
      </c>
      <c r="CVF35" s="13" t="s">
        <v>1364</v>
      </c>
      <c r="CVG35" s="13" t="s">
        <v>1364</v>
      </c>
      <c r="CVH35" s="13" t="s">
        <v>1364</v>
      </c>
      <c r="CVI35" s="13" t="s">
        <v>1364</v>
      </c>
      <c r="CVJ35" s="13" t="s">
        <v>1364</v>
      </c>
      <c r="CVK35" s="13" t="s">
        <v>1364</v>
      </c>
      <c r="CVL35" s="13" t="s">
        <v>1364</v>
      </c>
      <c r="CVM35" s="13" t="s">
        <v>1364</v>
      </c>
      <c r="CVN35" s="13" t="s">
        <v>1364</v>
      </c>
      <c r="CVO35" s="13" t="s">
        <v>1364</v>
      </c>
      <c r="CVP35" s="13" t="s">
        <v>1364</v>
      </c>
      <c r="CVQ35" s="13" t="s">
        <v>1364</v>
      </c>
      <c r="CVR35" s="13" t="s">
        <v>1364</v>
      </c>
      <c r="CVS35" s="13" t="s">
        <v>1364</v>
      </c>
      <c r="CVT35" s="13" t="s">
        <v>1364</v>
      </c>
      <c r="CVU35" s="13" t="s">
        <v>1364</v>
      </c>
      <c r="CVV35" s="13" t="s">
        <v>1364</v>
      </c>
      <c r="CVW35" s="13" t="s">
        <v>1364</v>
      </c>
      <c r="CVX35" s="13" t="s">
        <v>1364</v>
      </c>
      <c r="CVY35" s="13" t="s">
        <v>1364</v>
      </c>
      <c r="CVZ35" s="13" t="s">
        <v>1364</v>
      </c>
      <c r="CWA35" s="13" t="s">
        <v>1364</v>
      </c>
      <c r="CWB35" s="13" t="s">
        <v>1364</v>
      </c>
      <c r="CWC35" s="13" t="s">
        <v>1364</v>
      </c>
      <c r="CWD35" s="13" t="s">
        <v>1364</v>
      </c>
      <c r="CWE35" s="13" t="s">
        <v>1364</v>
      </c>
      <c r="CWF35" s="13" t="s">
        <v>1364</v>
      </c>
      <c r="CWG35" s="13" t="s">
        <v>1364</v>
      </c>
      <c r="CWH35" s="13" t="s">
        <v>1364</v>
      </c>
      <c r="CWI35" s="13" t="s">
        <v>1364</v>
      </c>
      <c r="CWJ35" s="13" t="s">
        <v>1364</v>
      </c>
      <c r="CWK35" s="13" t="s">
        <v>1364</v>
      </c>
      <c r="CWL35" s="13" t="s">
        <v>1364</v>
      </c>
      <c r="CWM35" s="13" t="s">
        <v>1364</v>
      </c>
      <c r="CWN35" s="13" t="s">
        <v>1364</v>
      </c>
      <c r="CWO35" s="13" t="s">
        <v>1364</v>
      </c>
      <c r="CWP35" s="13" t="s">
        <v>1364</v>
      </c>
      <c r="CWQ35" s="13" t="s">
        <v>1364</v>
      </c>
      <c r="CWR35" s="13" t="s">
        <v>1364</v>
      </c>
      <c r="CWS35" s="13" t="s">
        <v>1364</v>
      </c>
      <c r="CWT35" s="13" t="s">
        <v>1364</v>
      </c>
      <c r="CWU35" s="13" t="s">
        <v>1364</v>
      </c>
      <c r="CWV35" s="13" t="s">
        <v>1364</v>
      </c>
      <c r="CWW35" s="13" t="s">
        <v>1364</v>
      </c>
      <c r="CWX35" s="13" t="s">
        <v>1364</v>
      </c>
      <c r="CWY35" s="13" t="s">
        <v>1364</v>
      </c>
      <c r="CWZ35" s="13" t="s">
        <v>1364</v>
      </c>
      <c r="CXA35" s="13" t="s">
        <v>1364</v>
      </c>
      <c r="CXB35" s="13" t="s">
        <v>1364</v>
      </c>
      <c r="CXC35" s="13" t="s">
        <v>1364</v>
      </c>
      <c r="CXD35" s="13" t="s">
        <v>1364</v>
      </c>
      <c r="CXE35" s="13" t="s">
        <v>1364</v>
      </c>
      <c r="CXF35" s="13" t="s">
        <v>1364</v>
      </c>
      <c r="CXG35" s="13" t="s">
        <v>1364</v>
      </c>
      <c r="CXH35" s="13" t="s">
        <v>1364</v>
      </c>
      <c r="CXI35" s="13" t="s">
        <v>1364</v>
      </c>
      <c r="CXJ35" s="13" t="s">
        <v>1364</v>
      </c>
      <c r="CXK35" s="13" t="s">
        <v>1364</v>
      </c>
      <c r="CXL35" s="13" t="s">
        <v>1364</v>
      </c>
      <c r="CXM35" s="13" t="s">
        <v>1364</v>
      </c>
      <c r="CXN35" s="13" t="s">
        <v>1364</v>
      </c>
      <c r="CXO35" s="13" t="s">
        <v>1364</v>
      </c>
      <c r="CXP35" s="13" t="s">
        <v>1364</v>
      </c>
      <c r="CXQ35" s="13" t="s">
        <v>1364</v>
      </c>
      <c r="CXR35" s="13" t="s">
        <v>1364</v>
      </c>
      <c r="CXS35" s="13" t="s">
        <v>1364</v>
      </c>
      <c r="CXT35" s="13" t="s">
        <v>1364</v>
      </c>
      <c r="CXU35" s="13" t="s">
        <v>1364</v>
      </c>
      <c r="CXV35" s="13" t="s">
        <v>1364</v>
      </c>
      <c r="CXW35" s="13" t="s">
        <v>1364</v>
      </c>
      <c r="CXX35" s="13" t="s">
        <v>1364</v>
      </c>
      <c r="CXY35" s="13" t="s">
        <v>1364</v>
      </c>
      <c r="CXZ35" s="13" t="s">
        <v>1364</v>
      </c>
      <c r="CYA35" s="13" t="s">
        <v>1364</v>
      </c>
      <c r="CYB35" s="13" t="s">
        <v>1364</v>
      </c>
      <c r="CYC35" s="13" t="s">
        <v>1364</v>
      </c>
      <c r="CYD35" s="13" t="s">
        <v>1364</v>
      </c>
      <c r="CYE35" s="13" t="s">
        <v>1364</v>
      </c>
      <c r="CYF35" s="13" t="s">
        <v>1364</v>
      </c>
      <c r="CYG35" s="13" t="s">
        <v>1364</v>
      </c>
      <c r="CYH35" s="13" t="s">
        <v>1364</v>
      </c>
      <c r="CYI35" s="13" t="s">
        <v>1364</v>
      </c>
      <c r="CYJ35" s="13" t="s">
        <v>1364</v>
      </c>
      <c r="CYK35" s="13" t="s">
        <v>1364</v>
      </c>
      <c r="CYL35" s="13" t="s">
        <v>1364</v>
      </c>
      <c r="CYM35" s="13" t="s">
        <v>1364</v>
      </c>
      <c r="CYN35" s="13" t="s">
        <v>1364</v>
      </c>
      <c r="CYO35" s="13" t="s">
        <v>1364</v>
      </c>
      <c r="CYP35" s="13" t="s">
        <v>1364</v>
      </c>
      <c r="CYQ35" s="13" t="s">
        <v>1364</v>
      </c>
      <c r="CYR35" s="13" t="s">
        <v>1364</v>
      </c>
      <c r="CYS35" s="13" t="s">
        <v>1364</v>
      </c>
      <c r="CYT35" s="13" t="s">
        <v>1364</v>
      </c>
      <c r="CYU35" s="13" t="s">
        <v>1364</v>
      </c>
      <c r="CYV35" s="13" t="s">
        <v>1364</v>
      </c>
      <c r="CYW35" s="13" t="s">
        <v>1364</v>
      </c>
      <c r="CYX35" s="13" t="s">
        <v>1364</v>
      </c>
      <c r="CYY35" s="13" t="s">
        <v>1364</v>
      </c>
      <c r="CYZ35" s="13" t="s">
        <v>1364</v>
      </c>
      <c r="CZA35" s="13" t="s">
        <v>1364</v>
      </c>
      <c r="CZB35" s="13" t="s">
        <v>1364</v>
      </c>
      <c r="CZC35" s="13" t="s">
        <v>1364</v>
      </c>
      <c r="CZD35" s="13" t="s">
        <v>1364</v>
      </c>
      <c r="CZE35" s="13" t="s">
        <v>1364</v>
      </c>
      <c r="CZF35" s="13" t="s">
        <v>1364</v>
      </c>
      <c r="CZG35" s="13" t="s">
        <v>1364</v>
      </c>
      <c r="CZH35" s="13" t="s">
        <v>1364</v>
      </c>
      <c r="CZI35" s="13" t="s">
        <v>1364</v>
      </c>
      <c r="CZJ35" s="13" t="s">
        <v>1364</v>
      </c>
      <c r="CZK35" s="13" t="s">
        <v>1364</v>
      </c>
      <c r="CZL35" s="13" t="s">
        <v>1364</v>
      </c>
      <c r="CZM35" s="13" t="s">
        <v>1364</v>
      </c>
      <c r="CZN35" s="13" t="s">
        <v>1364</v>
      </c>
      <c r="CZO35" s="13" t="s">
        <v>1364</v>
      </c>
      <c r="CZP35" s="13" t="s">
        <v>1364</v>
      </c>
      <c r="CZQ35" s="13" t="s">
        <v>1364</v>
      </c>
      <c r="CZR35" s="13" t="s">
        <v>1364</v>
      </c>
      <c r="CZS35" s="13" t="s">
        <v>1364</v>
      </c>
      <c r="CZT35" s="13" t="s">
        <v>1364</v>
      </c>
      <c r="CZU35" s="13" t="s">
        <v>1364</v>
      </c>
      <c r="CZV35" s="13" t="s">
        <v>1364</v>
      </c>
      <c r="CZW35" s="13" t="s">
        <v>1364</v>
      </c>
      <c r="CZX35" s="13" t="s">
        <v>1364</v>
      </c>
      <c r="CZY35" s="13" t="s">
        <v>1364</v>
      </c>
      <c r="CZZ35" s="13" t="s">
        <v>1364</v>
      </c>
      <c r="DAA35" s="13" t="s">
        <v>1364</v>
      </c>
      <c r="DAB35" s="13" t="s">
        <v>1364</v>
      </c>
      <c r="DAC35" s="13" t="s">
        <v>1364</v>
      </c>
      <c r="DAD35" s="13" t="s">
        <v>1364</v>
      </c>
      <c r="DAE35" s="13" t="s">
        <v>1364</v>
      </c>
      <c r="DAF35" s="13" t="s">
        <v>1364</v>
      </c>
      <c r="DAG35" s="13" t="s">
        <v>1364</v>
      </c>
      <c r="DAH35" s="13" t="s">
        <v>1364</v>
      </c>
      <c r="DAI35" s="13" t="s">
        <v>1364</v>
      </c>
      <c r="DAJ35" s="13" t="s">
        <v>1364</v>
      </c>
      <c r="DAK35" s="13" t="s">
        <v>1364</v>
      </c>
      <c r="DAL35" s="13" t="s">
        <v>1364</v>
      </c>
      <c r="DAM35" s="13" t="s">
        <v>1364</v>
      </c>
      <c r="DAN35" s="13" t="s">
        <v>1364</v>
      </c>
      <c r="DAO35" s="13" t="s">
        <v>1364</v>
      </c>
      <c r="DAP35" s="13" t="s">
        <v>1364</v>
      </c>
      <c r="DAQ35" s="13" t="s">
        <v>1364</v>
      </c>
      <c r="DAR35" s="13" t="s">
        <v>1364</v>
      </c>
      <c r="DAS35" s="13" t="s">
        <v>1364</v>
      </c>
      <c r="DAT35" s="13" t="s">
        <v>1364</v>
      </c>
      <c r="DAU35" s="13" t="s">
        <v>1364</v>
      </c>
      <c r="DAV35" s="13" t="s">
        <v>1364</v>
      </c>
      <c r="DAW35" s="13" t="s">
        <v>1364</v>
      </c>
      <c r="DAX35" s="13" t="s">
        <v>1364</v>
      </c>
      <c r="DAY35" s="13" t="s">
        <v>1364</v>
      </c>
      <c r="DAZ35" s="13" t="s">
        <v>1364</v>
      </c>
      <c r="DBA35" s="13" t="s">
        <v>1364</v>
      </c>
      <c r="DBB35" s="13" t="s">
        <v>1364</v>
      </c>
      <c r="DBC35" s="13" t="s">
        <v>1364</v>
      </c>
      <c r="DBD35" s="13" t="s">
        <v>1364</v>
      </c>
      <c r="DBE35" s="13" t="s">
        <v>1364</v>
      </c>
      <c r="DBF35" s="13" t="s">
        <v>1364</v>
      </c>
      <c r="DBG35" s="13" t="s">
        <v>1364</v>
      </c>
      <c r="DBH35" s="13" t="s">
        <v>1364</v>
      </c>
      <c r="DBI35" s="13" t="s">
        <v>1364</v>
      </c>
      <c r="DBJ35" s="13" t="s">
        <v>1364</v>
      </c>
      <c r="DBK35" s="13" t="s">
        <v>1364</v>
      </c>
      <c r="DBL35" s="13" t="s">
        <v>1364</v>
      </c>
      <c r="DBM35" s="13" t="s">
        <v>1364</v>
      </c>
      <c r="DBN35" s="13" t="s">
        <v>1364</v>
      </c>
      <c r="DBO35" s="13" t="s">
        <v>1364</v>
      </c>
      <c r="DBP35" s="13" t="s">
        <v>1364</v>
      </c>
      <c r="DBQ35" s="13" t="s">
        <v>1364</v>
      </c>
      <c r="DBR35" s="13" t="s">
        <v>1364</v>
      </c>
      <c r="DBS35" s="13" t="s">
        <v>1364</v>
      </c>
      <c r="DBT35" s="13" t="s">
        <v>1364</v>
      </c>
      <c r="DBU35" s="13" t="s">
        <v>1364</v>
      </c>
      <c r="DBV35" s="13" t="s">
        <v>1364</v>
      </c>
      <c r="DBW35" s="13" t="s">
        <v>1364</v>
      </c>
      <c r="DBX35" s="13" t="s">
        <v>1364</v>
      </c>
      <c r="DBY35" s="13" t="s">
        <v>1364</v>
      </c>
      <c r="DBZ35" s="13" t="s">
        <v>1364</v>
      </c>
      <c r="DCA35" s="13" t="s">
        <v>1364</v>
      </c>
      <c r="DCB35" s="13" t="s">
        <v>1364</v>
      </c>
      <c r="DCC35" s="13" t="s">
        <v>1364</v>
      </c>
      <c r="DCD35" s="13" t="s">
        <v>1364</v>
      </c>
      <c r="DCE35" s="13" t="s">
        <v>1364</v>
      </c>
      <c r="DCF35" s="13" t="s">
        <v>1364</v>
      </c>
      <c r="DCG35" s="13" t="s">
        <v>1364</v>
      </c>
      <c r="DCH35" s="13" t="s">
        <v>1364</v>
      </c>
      <c r="DCI35" s="13" t="s">
        <v>1364</v>
      </c>
      <c r="DCJ35" s="13" t="s">
        <v>1364</v>
      </c>
      <c r="DCK35" s="13" t="s">
        <v>1364</v>
      </c>
      <c r="DCL35" s="13" t="s">
        <v>1364</v>
      </c>
      <c r="DCM35" s="13" t="s">
        <v>1364</v>
      </c>
      <c r="DCN35" s="13" t="s">
        <v>1364</v>
      </c>
      <c r="DCO35" s="13" t="s">
        <v>1364</v>
      </c>
      <c r="DCP35" s="13" t="s">
        <v>1364</v>
      </c>
      <c r="DCQ35" s="13" t="s">
        <v>1364</v>
      </c>
      <c r="DCR35" s="13" t="s">
        <v>1364</v>
      </c>
      <c r="DCS35" s="13" t="s">
        <v>1364</v>
      </c>
      <c r="DCT35" s="13" t="s">
        <v>1364</v>
      </c>
      <c r="DCU35" s="13" t="s">
        <v>1364</v>
      </c>
      <c r="DCV35" s="13" t="s">
        <v>1364</v>
      </c>
      <c r="DCW35" s="13" t="s">
        <v>1364</v>
      </c>
      <c r="DCX35" s="13" t="s">
        <v>1364</v>
      </c>
      <c r="DCY35" s="13" t="s">
        <v>1364</v>
      </c>
      <c r="DCZ35" s="13" t="s">
        <v>1364</v>
      </c>
      <c r="DDA35" s="13" t="s">
        <v>1364</v>
      </c>
      <c r="DDB35" s="13" t="s">
        <v>1364</v>
      </c>
      <c r="DDC35" s="13" t="s">
        <v>1364</v>
      </c>
      <c r="DDD35" s="13" t="s">
        <v>1364</v>
      </c>
      <c r="DDE35" s="13" t="s">
        <v>1364</v>
      </c>
      <c r="DDF35" s="13" t="s">
        <v>1364</v>
      </c>
      <c r="DDG35" s="13" t="s">
        <v>1364</v>
      </c>
      <c r="DDH35" s="13" t="s">
        <v>1364</v>
      </c>
      <c r="DDI35" s="13" t="s">
        <v>1364</v>
      </c>
      <c r="DDJ35" s="13" t="s">
        <v>1364</v>
      </c>
      <c r="DDK35" s="13" t="s">
        <v>1364</v>
      </c>
      <c r="DDL35" s="13" t="s">
        <v>1364</v>
      </c>
      <c r="DDM35" s="13" t="s">
        <v>1364</v>
      </c>
      <c r="DDN35" s="13" t="s">
        <v>1364</v>
      </c>
      <c r="DDO35" s="13" t="s">
        <v>1364</v>
      </c>
      <c r="DDP35" s="13" t="s">
        <v>1364</v>
      </c>
      <c r="DDQ35" s="13" t="s">
        <v>1364</v>
      </c>
      <c r="DDR35" s="13" t="s">
        <v>1364</v>
      </c>
      <c r="DDS35" s="13" t="s">
        <v>1364</v>
      </c>
      <c r="DDT35" s="13" t="s">
        <v>1364</v>
      </c>
      <c r="DDU35" s="13" t="s">
        <v>1364</v>
      </c>
      <c r="DDV35" s="13" t="s">
        <v>1364</v>
      </c>
      <c r="DDW35" s="13" t="s">
        <v>1364</v>
      </c>
      <c r="DDX35" s="13" t="s">
        <v>1364</v>
      </c>
      <c r="DDY35" s="13" t="s">
        <v>1364</v>
      </c>
      <c r="DDZ35" s="13" t="s">
        <v>1364</v>
      </c>
      <c r="DEA35" s="13" t="s">
        <v>1364</v>
      </c>
      <c r="DEB35" s="13" t="s">
        <v>1364</v>
      </c>
      <c r="DEC35" s="13" t="s">
        <v>1364</v>
      </c>
      <c r="DED35" s="13" t="s">
        <v>1364</v>
      </c>
      <c r="DEE35" s="13" t="s">
        <v>1364</v>
      </c>
      <c r="DEF35" s="13" t="s">
        <v>1364</v>
      </c>
      <c r="DEG35" s="13" t="s">
        <v>1364</v>
      </c>
      <c r="DEH35" s="13" t="s">
        <v>1364</v>
      </c>
      <c r="DEI35" s="13" t="s">
        <v>1364</v>
      </c>
      <c r="DEJ35" s="13" t="s">
        <v>1364</v>
      </c>
      <c r="DEK35" s="13" t="s">
        <v>1364</v>
      </c>
      <c r="DEL35" s="13" t="s">
        <v>1364</v>
      </c>
      <c r="DEM35" s="13" t="s">
        <v>1364</v>
      </c>
      <c r="DEN35" s="13" t="s">
        <v>1364</v>
      </c>
      <c r="DEO35" s="13" t="s">
        <v>1364</v>
      </c>
      <c r="DEP35" s="13" t="s">
        <v>1364</v>
      </c>
      <c r="DEQ35" s="13" t="s">
        <v>1364</v>
      </c>
      <c r="DER35" s="13" t="s">
        <v>1364</v>
      </c>
      <c r="DES35" s="13" t="s">
        <v>1364</v>
      </c>
      <c r="DET35" s="13" t="s">
        <v>1364</v>
      </c>
      <c r="DEU35" s="13" t="s">
        <v>1364</v>
      </c>
      <c r="DEV35" s="13" t="s">
        <v>1364</v>
      </c>
      <c r="DEW35" s="13" t="s">
        <v>1364</v>
      </c>
      <c r="DEX35" s="13" t="s">
        <v>1364</v>
      </c>
      <c r="DEY35" s="13" t="s">
        <v>1364</v>
      </c>
      <c r="DEZ35" s="13" t="s">
        <v>1364</v>
      </c>
      <c r="DFA35" s="13" t="s">
        <v>1364</v>
      </c>
      <c r="DFB35" s="13" t="s">
        <v>1364</v>
      </c>
      <c r="DFC35" s="13" t="s">
        <v>1364</v>
      </c>
      <c r="DFD35" s="13" t="s">
        <v>1364</v>
      </c>
      <c r="DFE35" s="13" t="s">
        <v>1364</v>
      </c>
      <c r="DFF35" s="13" t="s">
        <v>1364</v>
      </c>
      <c r="DFG35" s="13" t="s">
        <v>1364</v>
      </c>
      <c r="DFH35" s="13" t="s">
        <v>1364</v>
      </c>
      <c r="DFI35" s="13" t="s">
        <v>1364</v>
      </c>
      <c r="DFJ35" s="13" t="s">
        <v>1364</v>
      </c>
      <c r="DFK35" s="13" t="s">
        <v>1364</v>
      </c>
      <c r="DFL35" s="13" t="s">
        <v>1364</v>
      </c>
      <c r="DFM35" s="13" t="s">
        <v>1364</v>
      </c>
      <c r="DFN35" s="13" t="s">
        <v>1364</v>
      </c>
      <c r="DFO35" s="13" t="s">
        <v>1364</v>
      </c>
      <c r="DFP35" s="13" t="s">
        <v>1364</v>
      </c>
      <c r="DFQ35" s="13" t="s">
        <v>1364</v>
      </c>
      <c r="DFR35" s="13" t="s">
        <v>1364</v>
      </c>
      <c r="DFS35" s="13" t="s">
        <v>1364</v>
      </c>
      <c r="DFT35" s="13" t="s">
        <v>1364</v>
      </c>
      <c r="DFU35" s="13" t="s">
        <v>1364</v>
      </c>
      <c r="DFV35" s="13" t="s">
        <v>1364</v>
      </c>
      <c r="DFW35" s="13" t="s">
        <v>1364</v>
      </c>
      <c r="DFX35" s="13" t="s">
        <v>1364</v>
      </c>
      <c r="DFY35" s="13" t="s">
        <v>1364</v>
      </c>
      <c r="DFZ35" s="13" t="s">
        <v>1364</v>
      </c>
      <c r="DGA35" s="13" t="s">
        <v>1364</v>
      </c>
      <c r="DGB35" s="13" t="s">
        <v>1364</v>
      </c>
      <c r="DGC35" s="13" t="s">
        <v>1364</v>
      </c>
      <c r="DGD35" s="13" t="s">
        <v>1364</v>
      </c>
      <c r="DGE35" s="13" t="s">
        <v>1364</v>
      </c>
      <c r="DGF35" s="13" t="s">
        <v>1364</v>
      </c>
      <c r="DGG35" s="13" t="s">
        <v>1364</v>
      </c>
      <c r="DGH35" s="13" t="s">
        <v>1364</v>
      </c>
      <c r="DGI35" s="13" t="s">
        <v>1364</v>
      </c>
      <c r="DGJ35" s="13" t="s">
        <v>1364</v>
      </c>
      <c r="DGK35" s="13" t="s">
        <v>1364</v>
      </c>
      <c r="DGL35" s="13" t="s">
        <v>1364</v>
      </c>
      <c r="DGM35" s="13" t="s">
        <v>1364</v>
      </c>
      <c r="DGN35" s="13" t="s">
        <v>1364</v>
      </c>
      <c r="DGO35" s="13" t="s">
        <v>1364</v>
      </c>
      <c r="DGP35" s="13" t="s">
        <v>1364</v>
      </c>
      <c r="DGQ35" s="13" t="s">
        <v>1364</v>
      </c>
      <c r="DGR35" s="13" t="s">
        <v>1364</v>
      </c>
      <c r="DGS35" s="13" t="s">
        <v>1364</v>
      </c>
      <c r="DGT35" s="13" t="s">
        <v>1364</v>
      </c>
      <c r="DGU35" s="13" t="s">
        <v>1364</v>
      </c>
      <c r="DGV35" s="13" t="s">
        <v>1364</v>
      </c>
      <c r="DGW35" s="13" t="s">
        <v>1364</v>
      </c>
      <c r="DGX35" s="13" t="s">
        <v>1364</v>
      </c>
      <c r="DGY35" s="13" t="s">
        <v>1364</v>
      </c>
      <c r="DGZ35" s="13" t="s">
        <v>1364</v>
      </c>
      <c r="DHA35" s="13" t="s">
        <v>1364</v>
      </c>
      <c r="DHB35" s="13" t="s">
        <v>1364</v>
      </c>
      <c r="DHC35" s="13" t="s">
        <v>1364</v>
      </c>
      <c r="DHD35" s="13" t="s">
        <v>1364</v>
      </c>
      <c r="DHE35" s="13" t="s">
        <v>1364</v>
      </c>
      <c r="DHF35" s="13" t="s">
        <v>1364</v>
      </c>
      <c r="DHG35" s="13" t="s">
        <v>1364</v>
      </c>
      <c r="DHH35" s="13" t="s">
        <v>1364</v>
      </c>
      <c r="DHI35" s="13" t="s">
        <v>1364</v>
      </c>
      <c r="DHJ35" s="13" t="s">
        <v>1364</v>
      </c>
      <c r="DHK35" s="13" t="s">
        <v>1364</v>
      </c>
      <c r="DHL35" s="13" t="s">
        <v>1364</v>
      </c>
      <c r="DHM35" s="13" t="s">
        <v>1364</v>
      </c>
      <c r="DHN35" s="13" t="s">
        <v>1364</v>
      </c>
      <c r="DHO35" s="13" t="s">
        <v>1364</v>
      </c>
      <c r="DHP35" s="13" t="s">
        <v>1364</v>
      </c>
      <c r="DHQ35" s="13" t="s">
        <v>1364</v>
      </c>
      <c r="DHR35" s="13" t="s">
        <v>1364</v>
      </c>
      <c r="DHS35" s="13" t="s">
        <v>1364</v>
      </c>
      <c r="DHT35" s="13" t="s">
        <v>1364</v>
      </c>
      <c r="DHU35" s="13" t="s">
        <v>1364</v>
      </c>
      <c r="DHV35" s="13" t="s">
        <v>1364</v>
      </c>
      <c r="DHW35" s="13" t="s">
        <v>1364</v>
      </c>
      <c r="DHX35" s="13" t="s">
        <v>1364</v>
      </c>
      <c r="DHY35" s="13" t="s">
        <v>1364</v>
      </c>
      <c r="DHZ35" s="13" t="s">
        <v>1364</v>
      </c>
      <c r="DIA35" s="13" t="s">
        <v>1364</v>
      </c>
      <c r="DIB35" s="13" t="s">
        <v>1364</v>
      </c>
      <c r="DIC35" s="13" t="s">
        <v>1364</v>
      </c>
      <c r="DID35" s="13" t="s">
        <v>1364</v>
      </c>
      <c r="DIE35" s="13" t="s">
        <v>1364</v>
      </c>
      <c r="DIF35" s="13" t="s">
        <v>1364</v>
      </c>
      <c r="DIG35" s="13" t="s">
        <v>1364</v>
      </c>
      <c r="DIH35" s="13" t="s">
        <v>1364</v>
      </c>
      <c r="DII35" s="13" t="s">
        <v>1364</v>
      </c>
      <c r="DIJ35" s="13" t="s">
        <v>1364</v>
      </c>
      <c r="DIK35" s="13" t="s">
        <v>1364</v>
      </c>
      <c r="DIL35" s="13" t="s">
        <v>1364</v>
      </c>
      <c r="DIM35" s="13" t="s">
        <v>1364</v>
      </c>
      <c r="DIN35" s="13" t="s">
        <v>1364</v>
      </c>
      <c r="DIO35" s="13" t="s">
        <v>1364</v>
      </c>
      <c r="DIP35" s="13" t="s">
        <v>1364</v>
      </c>
      <c r="DIQ35" s="13" t="s">
        <v>1364</v>
      </c>
      <c r="DIR35" s="13" t="s">
        <v>1364</v>
      </c>
      <c r="DIS35" s="13" t="s">
        <v>1364</v>
      </c>
      <c r="DIT35" s="13" t="s">
        <v>1364</v>
      </c>
      <c r="DIU35" s="13" t="s">
        <v>1364</v>
      </c>
      <c r="DIV35" s="13" t="s">
        <v>1364</v>
      </c>
      <c r="DIW35" s="13" t="s">
        <v>1364</v>
      </c>
      <c r="DIX35" s="13" t="s">
        <v>1364</v>
      </c>
      <c r="DIY35" s="13" t="s">
        <v>1364</v>
      </c>
      <c r="DIZ35" s="13" t="s">
        <v>1364</v>
      </c>
      <c r="DJA35" s="13" t="s">
        <v>1364</v>
      </c>
      <c r="DJB35" s="13" t="s">
        <v>1364</v>
      </c>
      <c r="DJC35" s="13" t="s">
        <v>1364</v>
      </c>
      <c r="DJD35" s="13" t="s">
        <v>1364</v>
      </c>
      <c r="DJE35" s="13" t="s">
        <v>1364</v>
      </c>
      <c r="DJF35" s="13" t="s">
        <v>1364</v>
      </c>
      <c r="DJG35" s="13" t="s">
        <v>1364</v>
      </c>
      <c r="DJH35" s="13" t="s">
        <v>1364</v>
      </c>
      <c r="DJI35" s="13" t="s">
        <v>1364</v>
      </c>
      <c r="DJJ35" s="13" t="s">
        <v>1364</v>
      </c>
      <c r="DJK35" s="13" t="s">
        <v>1364</v>
      </c>
      <c r="DJL35" s="13" t="s">
        <v>1364</v>
      </c>
      <c r="DJM35" s="13" t="s">
        <v>1364</v>
      </c>
      <c r="DJN35" s="13" t="s">
        <v>1364</v>
      </c>
      <c r="DJO35" s="13" t="s">
        <v>1364</v>
      </c>
      <c r="DJP35" s="13" t="s">
        <v>1364</v>
      </c>
      <c r="DJQ35" s="13" t="s">
        <v>1364</v>
      </c>
      <c r="DJR35" s="13" t="s">
        <v>1364</v>
      </c>
      <c r="DJS35" s="13" t="s">
        <v>1364</v>
      </c>
      <c r="DJT35" s="13" t="s">
        <v>1364</v>
      </c>
      <c r="DJU35" s="13" t="s">
        <v>1364</v>
      </c>
      <c r="DJV35" s="13" t="s">
        <v>1364</v>
      </c>
      <c r="DJW35" s="13" t="s">
        <v>1364</v>
      </c>
      <c r="DJX35" s="13" t="s">
        <v>1364</v>
      </c>
      <c r="DJY35" s="13" t="s">
        <v>1364</v>
      </c>
      <c r="DJZ35" s="13" t="s">
        <v>1364</v>
      </c>
      <c r="DKA35" s="13" t="s">
        <v>1364</v>
      </c>
      <c r="DKB35" s="13" t="s">
        <v>1364</v>
      </c>
      <c r="DKC35" s="13" t="s">
        <v>1364</v>
      </c>
      <c r="DKD35" s="13" t="s">
        <v>1364</v>
      </c>
      <c r="DKE35" s="13" t="s">
        <v>1364</v>
      </c>
      <c r="DKF35" s="13" t="s">
        <v>1364</v>
      </c>
      <c r="DKG35" s="13" t="s">
        <v>1364</v>
      </c>
      <c r="DKH35" s="13" t="s">
        <v>1364</v>
      </c>
      <c r="DKI35" s="13" t="s">
        <v>1364</v>
      </c>
      <c r="DKJ35" s="13" t="s">
        <v>1364</v>
      </c>
      <c r="DKK35" s="13" t="s">
        <v>1364</v>
      </c>
      <c r="DKL35" s="13" t="s">
        <v>1364</v>
      </c>
      <c r="DKM35" s="13" t="s">
        <v>1364</v>
      </c>
      <c r="DKN35" s="13" t="s">
        <v>1364</v>
      </c>
      <c r="DKO35" s="13" t="s">
        <v>1364</v>
      </c>
      <c r="DKP35" s="13" t="s">
        <v>1364</v>
      </c>
      <c r="DKQ35" s="13" t="s">
        <v>1364</v>
      </c>
      <c r="DKR35" s="13" t="s">
        <v>1364</v>
      </c>
      <c r="DKS35" s="13" t="s">
        <v>1364</v>
      </c>
      <c r="DKT35" s="13" t="s">
        <v>1364</v>
      </c>
      <c r="DKU35" s="13" t="s">
        <v>1364</v>
      </c>
      <c r="DKV35" s="13" t="s">
        <v>1364</v>
      </c>
      <c r="DKW35" s="13" t="s">
        <v>1364</v>
      </c>
      <c r="DKX35" s="13" t="s">
        <v>1364</v>
      </c>
      <c r="DKY35" s="13" t="s">
        <v>1364</v>
      </c>
      <c r="DKZ35" s="13" t="s">
        <v>1364</v>
      </c>
      <c r="DLA35" s="13" t="s">
        <v>1364</v>
      </c>
      <c r="DLB35" s="13" t="s">
        <v>1364</v>
      </c>
      <c r="DLC35" s="13" t="s">
        <v>1364</v>
      </c>
      <c r="DLD35" s="13" t="s">
        <v>1364</v>
      </c>
      <c r="DLE35" s="13" t="s">
        <v>1364</v>
      </c>
      <c r="DLF35" s="13" t="s">
        <v>1364</v>
      </c>
      <c r="DLG35" s="13" t="s">
        <v>1364</v>
      </c>
      <c r="DLH35" s="13" t="s">
        <v>1364</v>
      </c>
      <c r="DLI35" s="13" t="s">
        <v>1364</v>
      </c>
      <c r="DLJ35" s="13" t="s">
        <v>1364</v>
      </c>
      <c r="DLK35" s="13" t="s">
        <v>1364</v>
      </c>
      <c r="DLL35" s="13" t="s">
        <v>1364</v>
      </c>
      <c r="DLM35" s="13" t="s">
        <v>1364</v>
      </c>
      <c r="DLN35" s="13" t="s">
        <v>1364</v>
      </c>
      <c r="DLO35" s="13" t="s">
        <v>1364</v>
      </c>
      <c r="DLP35" s="13" t="s">
        <v>1364</v>
      </c>
      <c r="DLQ35" s="13" t="s">
        <v>1364</v>
      </c>
      <c r="DLR35" s="13" t="s">
        <v>1364</v>
      </c>
      <c r="DLS35" s="13" t="s">
        <v>1364</v>
      </c>
      <c r="DLT35" s="13" t="s">
        <v>1364</v>
      </c>
      <c r="DLU35" s="13" t="s">
        <v>1364</v>
      </c>
      <c r="DLV35" s="13" t="s">
        <v>1364</v>
      </c>
      <c r="DLW35" s="13" t="s">
        <v>1364</v>
      </c>
      <c r="DLX35" s="13" t="s">
        <v>1364</v>
      </c>
      <c r="DLY35" s="13" t="s">
        <v>1364</v>
      </c>
      <c r="DLZ35" s="13" t="s">
        <v>1364</v>
      </c>
      <c r="DMA35" s="13" t="s">
        <v>1364</v>
      </c>
      <c r="DMB35" s="13" t="s">
        <v>1364</v>
      </c>
      <c r="DMC35" s="13" t="s">
        <v>1364</v>
      </c>
      <c r="DMD35" s="13" t="s">
        <v>1364</v>
      </c>
      <c r="DME35" s="13" t="s">
        <v>1364</v>
      </c>
      <c r="DMF35" s="13" t="s">
        <v>1364</v>
      </c>
      <c r="DMG35" s="13" t="s">
        <v>1364</v>
      </c>
      <c r="DMH35" s="13" t="s">
        <v>1364</v>
      </c>
      <c r="DMI35" s="13" t="s">
        <v>1364</v>
      </c>
      <c r="DMJ35" s="13" t="s">
        <v>1364</v>
      </c>
      <c r="DMK35" s="13" t="s">
        <v>1364</v>
      </c>
      <c r="DML35" s="13" t="s">
        <v>1364</v>
      </c>
      <c r="DMM35" s="13" t="s">
        <v>1364</v>
      </c>
      <c r="DMN35" s="13" t="s">
        <v>1364</v>
      </c>
      <c r="DMO35" s="13" t="s">
        <v>1364</v>
      </c>
      <c r="DMP35" s="13" t="s">
        <v>1364</v>
      </c>
      <c r="DMQ35" s="13" t="s">
        <v>1364</v>
      </c>
      <c r="DMR35" s="13" t="s">
        <v>1364</v>
      </c>
      <c r="DMS35" s="13" t="s">
        <v>1364</v>
      </c>
      <c r="DMT35" s="13" t="s">
        <v>1364</v>
      </c>
      <c r="DMU35" s="13" t="s">
        <v>1364</v>
      </c>
      <c r="DMV35" s="13" t="s">
        <v>1364</v>
      </c>
      <c r="DMW35" s="13" t="s">
        <v>1364</v>
      </c>
      <c r="DMX35" s="13" t="s">
        <v>1364</v>
      </c>
      <c r="DMY35" s="13" t="s">
        <v>1364</v>
      </c>
      <c r="DMZ35" s="13" t="s">
        <v>1364</v>
      </c>
      <c r="DNA35" s="13" t="s">
        <v>1364</v>
      </c>
      <c r="DNB35" s="13" t="s">
        <v>1364</v>
      </c>
      <c r="DNC35" s="13" t="s">
        <v>1364</v>
      </c>
      <c r="DND35" s="13" t="s">
        <v>1364</v>
      </c>
      <c r="DNE35" s="13" t="s">
        <v>1364</v>
      </c>
      <c r="DNF35" s="13" t="s">
        <v>1364</v>
      </c>
      <c r="DNG35" s="13" t="s">
        <v>1364</v>
      </c>
      <c r="DNH35" s="13" t="s">
        <v>1364</v>
      </c>
      <c r="DNI35" s="13" t="s">
        <v>1364</v>
      </c>
      <c r="DNJ35" s="13" t="s">
        <v>1364</v>
      </c>
      <c r="DNK35" s="13" t="s">
        <v>1364</v>
      </c>
      <c r="DNL35" s="13" t="s">
        <v>1364</v>
      </c>
      <c r="DNM35" s="13" t="s">
        <v>1364</v>
      </c>
      <c r="DNN35" s="13" t="s">
        <v>1364</v>
      </c>
      <c r="DNO35" s="13" t="s">
        <v>1364</v>
      </c>
      <c r="DNP35" s="13" t="s">
        <v>1364</v>
      </c>
      <c r="DNQ35" s="13" t="s">
        <v>1364</v>
      </c>
      <c r="DNR35" s="13" t="s">
        <v>1364</v>
      </c>
      <c r="DNS35" s="13" t="s">
        <v>1364</v>
      </c>
      <c r="DNT35" s="13" t="s">
        <v>1364</v>
      </c>
      <c r="DNU35" s="13" t="s">
        <v>1364</v>
      </c>
      <c r="DNV35" s="13" t="s">
        <v>1364</v>
      </c>
      <c r="DNW35" s="13" t="s">
        <v>1364</v>
      </c>
      <c r="DNX35" s="13" t="s">
        <v>1364</v>
      </c>
      <c r="DNY35" s="13" t="s">
        <v>1364</v>
      </c>
      <c r="DNZ35" s="13" t="s">
        <v>1364</v>
      </c>
      <c r="DOA35" s="13" t="s">
        <v>1364</v>
      </c>
      <c r="DOB35" s="13" t="s">
        <v>1364</v>
      </c>
      <c r="DOC35" s="13" t="s">
        <v>1364</v>
      </c>
      <c r="DOD35" s="13" t="s">
        <v>1364</v>
      </c>
      <c r="DOE35" s="13" t="s">
        <v>1364</v>
      </c>
      <c r="DOF35" s="13" t="s">
        <v>1364</v>
      </c>
      <c r="DOG35" s="13" t="s">
        <v>1364</v>
      </c>
      <c r="DOH35" s="13" t="s">
        <v>1364</v>
      </c>
      <c r="DOI35" s="13" t="s">
        <v>1364</v>
      </c>
      <c r="DOJ35" s="13" t="s">
        <v>1364</v>
      </c>
      <c r="DOK35" s="13" t="s">
        <v>1364</v>
      </c>
      <c r="DOL35" s="13" t="s">
        <v>1364</v>
      </c>
      <c r="DOM35" s="13" t="s">
        <v>1364</v>
      </c>
      <c r="DON35" s="13" t="s">
        <v>1364</v>
      </c>
      <c r="DOO35" s="13" t="s">
        <v>1364</v>
      </c>
      <c r="DOP35" s="13" t="s">
        <v>1364</v>
      </c>
      <c r="DOQ35" s="13" t="s">
        <v>1364</v>
      </c>
      <c r="DOR35" s="13" t="s">
        <v>1364</v>
      </c>
      <c r="DOS35" s="13" t="s">
        <v>1364</v>
      </c>
      <c r="DOT35" s="13" t="s">
        <v>1364</v>
      </c>
      <c r="DOU35" s="13" t="s">
        <v>1364</v>
      </c>
      <c r="DOV35" s="13" t="s">
        <v>1364</v>
      </c>
      <c r="DOW35" s="13" t="s">
        <v>1364</v>
      </c>
      <c r="DOX35" s="13" t="s">
        <v>1364</v>
      </c>
      <c r="DOY35" s="13" t="s">
        <v>1364</v>
      </c>
      <c r="DOZ35" s="13" t="s">
        <v>1364</v>
      </c>
      <c r="DPA35" s="13" t="s">
        <v>1364</v>
      </c>
      <c r="DPB35" s="13" t="s">
        <v>1364</v>
      </c>
      <c r="DPC35" s="13" t="s">
        <v>1364</v>
      </c>
      <c r="DPD35" s="13" t="s">
        <v>1364</v>
      </c>
      <c r="DPE35" s="13" t="s">
        <v>1364</v>
      </c>
      <c r="DPF35" s="13" t="s">
        <v>1364</v>
      </c>
      <c r="DPG35" s="13" t="s">
        <v>1364</v>
      </c>
      <c r="DPH35" s="13" t="s">
        <v>1364</v>
      </c>
      <c r="DPI35" s="13" t="s">
        <v>1364</v>
      </c>
      <c r="DPJ35" s="13" t="s">
        <v>1364</v>
      </c>
      <c r="DPK35" s="13" t="s">
        <v>1364</v>
      </c>
      <c r="DPL35" s="13" t="s">
        <v>1364</v>
      </c>
      <c r="DPM35" s="13" t="s">
        <v>1364</v>
      </c>
      <c r="DPN35" s="13" t="s">
        <v>1364</v>
      </c>
      <c r="DPO35" s="13" t="s">
        <v>1364</v>
      </c>
      <c r="DPP35" s="13" t="s">
        <v>1364</v>
      </c>
      <c r="DPQ35" s="13" t="s">
        <v>1364</v>
      </c>
      <c r="DPR35" s="13" t="s">
        <v>1364</v>
      </c>
      <c r="DPS35" s="13" t="s">
        <v>1364</v>
      </c>
      <c r="DPT35" s="13" t="s">
        <v>1364</v>
      </c>
      <c r="DPU35" s="13" t="s">
        <v>1364</v>
      </c>
      <c r="DPV35" s="13" t="s">
        <v>1364</v>
      </c>
      <c r="DPW35" s="13" t="s">
        <v>1364</v>
      </c>
      <c r="DPX35" s="13" t="s">
        <v>1364</v>
      </c>
      <c r="DPY35" s="13" t="s">
        <v>1364</v>
      </c>
      <c r="DPZ35" s="13" t="s">
        <v>1364</v>
      </c>
      <c r="DQA35" s="13" t="s">
        <v>1364</v>
      </c>
      <c r="DQB35" s="13" t="s">
        <v>1364</v>
      </c>
      <c r="DQC35" s="13" t="s">
        <v>1364</v>
      </c>
      <c r="DQD35" s="13" t="s">
        <v>1364</v>
      </c>
      <c r="DQE35" s="13" t="s">
        <v>1364</v>
      </c>
      <c r="DQF35" s="13" t="s">
        <v>1364</v>
      </c>
      <c r="DQG35" s="13" t="s">
        <v>1364</v>
      </c>
      <c r="DQH35" s="13" t="s">
        <v>1364</v>
      </c>
      <c r="DQI35" s="13" t="s">
        <v>1364</v>
      </c>
      <c r="DQJ35" s="13" t="s">
        <v>1364</v>
      </c>
      <c r="DQK35" s="13" t="s">
        <v>1364</v>
      </c>
      <c r="DQL35" s="13" t="s">
        <v>1364</v>
      </c>
      <c r="DQM35" s="13" t="s">
        <v>1364</v>
      </c>
      <c r="DQN35" s="13" t="s">
        <v>1364</v>
      </c>
      <c r="DQO35" s="13" t="s">
        <v>1364</v>
      </c>
      <c r="DQP35" s="13" t="s">
        <v>1364</v>
      </c>
      <c r="DQQ35" s="13" t="s">
        <v>1364</v>
      </c>
      <c r="DQR35" s="13" t="s">
        <v>1364</v>
      </c>
      <c r="DQS35" s="13" t="s">
        <v>1364</v>
      </c>
      <c r="DQT35" s="13" t="s">
        <v>1364</v>
      </c>
      <c r="DQU35" s="13" t="s">
        <v>1364</v>
      </c>
      <c r="DQV35" s="13" t="s">
        <v>1364</v>
      </c>
      <c r="DQW35" s="13" t="s">
        <v>1364</v>
      </c>
      <c r="DQX35" s="13" t="s">
        <v>1364</v>
      </c>
      <c r="DQY35" s="13" t="s">
        <v>1364</v>
      </c>
      <c r="DQZ35" s="13" t="s">
        <v>1364</v>
      </c>
      <c r="DRA35" s="13" t="s">
        <v>1364</v>
      </c>
      <c r="DRB35" s="13" t="s">
        <v>1364</v>
      </c>
      <c r="DRC35" s="13" t="s">
        <v>1364</v>
      </c>
      <c r="DRD35" s="13" t="s">
        <v>1364</v>
      </c>
      <c r="DRE35" s="13" t="s">
        <v>1364</v>
      </c>
      <c r="DRF35" s="13" t="s">
        <v>1364</v>
      </c>
      <c r="DRG35" s="13" t="s">
        <v>1364</v>
      </c>
      <c r="DRH35" s="13" t="s">
        <v>1364</v>
      </c>
      <c r="DRI35" s="13" t="s">
        <v>1364</v>
      </c>
      <c r="DRJ35" s="13" t="s">
        <v>1364</v>
      </c>
      <c r="DRK35" s="13" t="s">
        <v>1364</v>
      </c>
      <c r="DRL35" s="13" t="s">
        <v>1364</v>
      </c>
      <c r="DRM35" s="13" t="s">
        <v>1364</v>
      </c>
      <c r="DRN35" s="13" t="s">
        <v>1364</v>
      </c>
      <c r="DRO35" s="13" t="s">
        <v>1364</v>
      </c>
      <c r="DRP35" s="13" t="s">
        <v>1364</v>
      </c>
      <c r="DRQ35" s="13" t="s">
        <v>1364</v>
      </c>
      <c r="DRR35" s="13" t="s">
        <v>1364</v>
      </c>
      <c r="DRS35" s="13" t="s">
        <v>1364</v>
      </c>
      <c r="DRT35" s="13" t="s">
        <v>1364</v>
      </c>
      <c r="DRU35" s="13" t="s">
        <v>1364</v>
      </c>
      <c r="DRV35" s="13" t="s">
        <v>1364</v>
      </c>
      <c r="DRW35" s="13" t="s">
        <v>1364</v>
      </c>
      <c r="DRX35" s="13" t="s">
        <v>1364</v>
      </c>
      <c r="DRY35" s="13" t="s">
        <v>1364</v>
      </c>
      <c r="DRZ35" s="13" t="s">
        <v>1364</v>
      </c>
      <c r="DSA35" s="13" t="s">
        <v>1364</v>
      </c>
      <c r="DSB35" s="13" t="s">
        <v>1364</v>
      </c>
      <c r="DSC35" s="13" t="s">
        <v>1364</v>
      </c>
      <c r="DSD35" s="13" t="s">
        <v>1364</v>
      </c>
      <c r="DSE35" s="13" t="s">
        <v>1364</v>
      </c>
      <c r="DSF35" s="13" t="s">
        <v>1364</v>
      </c>
      <c r="DSG35" s="13" t="s">
        <v>1364</v>
      </c>
      <c r="DSH35" s="13" t="s">
        <v>1364</v>
      </c>
      <c r="DSI35" s="13" t="s">
        <v>1364</v>
      </c>
      <c r="DSJ35" s="13" t="s">
        <v>1364</v>
      </c>
      <c r="DSK35" s="13" t="s">
        <v>1364</v>
      </c>
      <c r="DSL35" s="13" t="s">
        <v>1364</v>
      </c>
      <c r="DSM35" s="13" t="s">
        <v>1364</v>
      </c>
      <c r="DSN35" s="13" t="s">
        <v>1364</v>
      </c>
      <c r="DSO35" s="13" t="s">
        <v>1364</v>
      </c>
      <c r="DSP35" s="13" t="s">
        <v>1364</v>
      </c>
      <c r="DSQ35" s="13" t="s">
        <v>1364</v>
      </c>
      <c r="DSR35" s="13" t="s">
        <v>1364</v>
      </c>
      <c r="DSS35" s="13" t="s">
        <v>1364</v>
      </c>
      <c r="DST35" s="13" t="s">
        <v>1364</v>
      </c>
      <c r="DSU35" s="13" t="s">
        <v>1364</v>
      </c>
      <c r="DSV35" s="13" t="s">
        <v>1364</v>
      </c>
      <c r="DSW35" s="13" t="s">
        <v>1364</v>
      </c>
      <c r="DSX35" s="13" t="s">
        <v>1364</v>
      </c>
      <c r="DSY35" s="13" t="s">
        <v>1364</v>
      </c>
      <c r="DSZ35" s="13" t="s">
        <v>1364</v>
      </c>
      <c r="DTA35" s="13" t="s">
        <v>1364</v>
      </c>
      <c r="DTB35" s="13" t="s">
        <v>1364</v>
      </c>
      <c r="DTC35" s="13" t="s">
        <v>1364</v>
      </c>
      <c r="DTD35" s="13" t="s">
        <v>1364</v>
      </c>
      <c r="DTE35" s="13" t="s">
        <v>1364</v>
      </c>
      <c r="DTF35" s="13" t="s">
        <v>1364</v>
      </c>
      <c r="DTG35" s="13" t="s">
        <v>1364</v>
      </c>
      <c r="DTH35" s="13" t="s">
        <v>1364</v>
      </c>
      <c r="DTI35" s="13" t="s">
        <v>1364</v>
      </c>
      <c r="DTJ35" s="13" t="s">
        <v>1364</v>
      </c>
      <c r="DTK35" s="13" t="s">
        <v>1364</v>
      </c>
      <c r="DTL35" s="13" t="s">
        <v>1364</v>
      </c>
      <c r="DTM35" s="13" t="s">
        <v>1364</v>
      </c>
      <c r="DTN35" s="13" t="s">
        <v>1364</v>
      </c>
      <c r="DTO35" s="13" t="s">
        <v>1364</v>
      </c>
      <c r="DTP35" s="13" t="s">
        <v>1364</v>
      </c>
      <c r="DTQ35" s="13" t="s">
        <v>1364</v>
      </c>
      <c r="DTR35" s="13" t="s">
        <v>1364</v>
      </c>
      <c r="DTS35" s="13" t="s">
        <v>1364</v>
      </c>
      <c r="DTT35" s="13" t="s">
        <v>1364</v>
      </c>
      <c r="DTU35" s="13" t="s">
        <v>1364</v>
      </c>
      <c r="DTV35" s="13" t="s">
        <v>1364</v>
      </c>
      <c r="DTW35" s="13" t="s">
        <v>1364</v>
      </c>
      <c r="DTX35" s="13" t="s">
        <v>1364</v>
      </c>
      <c r="DTY35" s="13" t="s">
        <v>1364</v>
      </c>
      <c r="DTZ35" s="13" t="s">
        <v>1364</v>
      </c>
      <c r="DUA35" s="13" t="s">
        <v>1364</v>
      </c>
      <c r="DUB35" s="13" t="s">
        <v>1364</v>
      </c>
      <c r="DUC35" s="13" t="s">
        <v>1364</v>
      </c>
      <c r="DUD35" s="13" t="s">
        <v>1364</v>
      </c>
      <c r="DUE35" s="13" t="s">
        <v>1364</v>
      </c>
      <c r="DUF35" s="13" t="s">
        <v>1364</v>
      </c>
      <c r="DUG35" s="13" t="s">
        <v>1364</v>
      </c>
      <c r="DUH35" s="13" t="s">
        <v>1364</v>
      </c>
      <c r="DUI35" s="13" t="s">
        <v>1364</v>
      </c>
      <c r="DUJ35" s="13" t="s">
        <v>1364</v>
      </c>
      <c r="DUK35" s="13" t="s">
        <v>1364</v>
      </c>
      <c r="DUL35" s="13" t="s">
        <v>1364</v>
      </c>
      <c r="DUM35" s="13" t="s">
        <v>1364</v>
      </c>
      <c r="DUN35" s="13" t="s">
        <v>1364</v>
      </c>
      <c r="DUO35" s="13" t="s">
        <v>1364</v>
      </c>
      <c r="DUP35" s="13" t="s">
        <v>1364</v>
      </c>
      <c r="DUQ35" s="13" t="s">
        <v>1364</v>
      </c>
      <c r="DUR35" s="13" t="s">
        <v>1364</v>
      </c>
      <c r="DUS35" s="13" t="s">
        <v>1364</v>
      </c>
      <c r="DUT35" s="13" t="s">
        <v>1364</v>
      </c>
      <c r="DUU35" s="13" t="s">
        <v>1364</v>
      </c>
      <c r="DUV35" s="13" t="s">
        <v>1364</v>
      </c>
      <c r="DUW35" s="13" t="s">
        <v>1364</v>
      </c>
      <c r="DUX35" s="13" t="s">
        <v>1364</v>
      </c>
      <c r="DUY35" s="13" t="s">
        <v>1364</v>
      </c>
      <c r="DUZ35" s="13" t="s">
        <v>1364</v>
      </c>
      <c r="DVA35" s="13" t="s">
        <v>1364</v>
      </c>
      <c r="DVB35" s="13" t="s">
        <v>1364</v>
      </c>
      <c r="DVC35" s="13" t="s">
        <v>1364</v>
      </c>
      <c r="DVD35" s="13" t="s">
        <v>1364</v>
      </c>
      <c r="DVE35" s="13" t="s">
        <v>1364</v>
      </c>
      <c r="DVF35" s="13" t="s">
        <v>1364</v>
      </c>
      <c r="DVG35" s="13" t="s">
        <v>1364</v>
      </c>
      <c r="DVH35" s="13" t="s">
        <v>1364</v>
      </c>
      <c r="DVI35" s="13" t="s">
        <v>1364</v>
      </c>
      <c r="DVJ35" s="13" t="s">
        <v>1364</v>
      </c>
      <c r="DVK35" s="13" t="s">
        <v>1364</v>
      </c>
      <c r="DVL35" s="13" t="s">
        <v>1364</v>
      </c>
      <c r="DVM35" s="13" t="s">
        <v>1364</v>
      </c>
      <c r="DVN35" s="13" t="s">
        <v>1364</v>
      </c>
      <c r="DVO35" s="13" t="s">
        <v>1364</v>
      </c>
      <c r="DVP35" s="13" t="s">
        <v>1364</v>
      </c>
      <c r="DVQ35" s="13" t="s">
        <v>1364</v>
      </c>
      <c r="DVR35" s="13" t="s">
        <v>1364</v>
      </c>
      <c r="DVS35" s="13" t="s">
        <v>1364</v>
      </c>
      <c r="DVT35" s="13" t="s">
        <v>1364</v>
      </c>
      <c r="DVU35" s="13" t="s">
        <v>1364</v>
      </c>
      <c r="DVV35" s="13" t="s">
        <v>1364</v>
      </c>
      <c r="DVW35" s="13" t="s">
        <v>1364</v>
      </c>
      <c r="DVX35" s="13" t="s">
        <v>1364</v>
      </c>
      <c r="DVY35" s="13" t="s">
        <v>1364</v>
      </c>
      <c r="DVZ35" s="13" t="s">
        <v>1364</v>
      </c>
      <c r="DWA35" s="13" t="s">
        <v>1364</v>
      </c>
      <c r="DWB35" s="13" t="s">
        <v>1364</v>
      </c>
      <c r="DWC35" s="13" t="s">
        <v>1364</v>
      </c>
      <c r="DWD35" s="13" t="s">
        <v>1364</v>
      </c>
      <c r="DWE35" s="13" t="s">
        <v>1364</v>
      </c>
      <c r="DWF35" s="13" t="s">
        <v>1364</v>
      </c>
      <c r="DWG35" s="13" t="s">
        <v>1364</v>
      </c>
      <c r="DWH35" s="13" t="s">
        <v>1364</v>
      </c>
      <c r="DWI35" s="13" t="s">
        <v>1364</v>
      </c>
      <c r="DWJ35" s="13" t="s">
        <v>1364</v>
      </c>
      <c r="DWK35" s="13" t="s">
        <v>1364</v>
      </c>
      <c r="DWL35" s="13" t="s">
        <v>1364</v>
      </c>
      <c r="DWM35" s="13" t="s">
        <v>1364</v>
      </c>
      <c r="DWN35" s="13" t="s">
        <v>1364</v>
      </c>
      <c r="DWO35" s="13" t="s">
        <v>1364</v>
      </c>
      <c r="DWP35" s="13" t="s">
        <v>1364</v>
      </c>
      <c r="DWQ35" s="13" t="s">
        <v>1364</v>
      </c>
      <c r="DWR35" s="13" t="s">
        <v>1364</v>
      </c>
      <c r="DWS35" s="13" t="s">
        <v>1364</v>
      </c>
      <c r="DWT35" s="13" t="s">
        <v>1364</v>
      </c>
      <c r="DWU35" s="13" t="s">
        <v>1364</v>
      </c>
      <c r="DWV35" s="13" t="s">
        <v>1364</v>
      </c>
      <c r="DWW35" s="13" t="s">
        <v>1364</v>
      </c>
      <c r="DWX35" s="13" t="s">
        <v>1364</v>
      </c>
      <c r="DWY35" s="13" t="s">
        <v>1364</v>
      </c>
      <c r="DWZ35" s="13" t="s">
        <v>1364</v>
      </c>
      <c r="DXA35" s="13" t="s">
        <v>1364</v>
      </c>
      <c r="DXB35" s="13" t="s">
        <v>1364</v>
      </c>
      <c r="DXC35" s="13" t="s">
        <v>1364</v>
      </c>
      <c r="DXD35" s="13" t="s">
        <v>1364</v>
      </c>
      <c r="DXE35" s="13" t="s">
        <v>1364</v>
      </c>
      <c r="DXF35" s="13" t="s">
        <v>1364</v>
      </c>
      <c r="DXG35" s="13" t="s">
        <v>1364</v>
      </c>
      <c r="DXH35" s="13" t="s">
        <v>1364</v>
      </c>
      <c r="DXI35" s="13" t="s">
        <v>1364</v>
      </c>
      <c r="DXJ35" s="13" t="s">
        <v>1364</v>
      </c>
      <c r="DXK35" s="13" t="s">
        <v>1364</v>
      </c>
      <c r="DXL35" s="13" t="s">
        <v>1364</v>
      </c>
      <c r="DXM35" s="13" t="s">
        <v>1364</v>
      </c>
      <c r="DXN35" s="13" t="s">
        <v>1364</v>
      </c>
      <c r="DXO35" s="13" t="s">
        <v>1364</v>
      </c>
      <c r="DXP35" s="13" t="s">
        <v>1364</v>
      </c>
      <c r="DXQ35" s="13" t="s">
        <v>1364</v>
      </c>
      <c r="DXR35" s="13" t="s">
        <v>1364</v>
      </c>
      <c r="DXS35" s="13" t="s">
        <v>1364</v>
      </c>
      <c r="DXT35" s="13" t="s">
        <v>1364</v>
      </c>
      <c r="DXU35" s="13" t="s">
        <v>1364</v>
      </c>
      <c r="DXV35" s="13" t="s">
        <v>1364</v>
      </c>
      <c r="DXW35" s="13" t="s">
        <v>1364</v>
      </c>
      <c r="DXX35" s="13" t="s">
        <v>1364</v>
      </c>
      <c r="DXY35" s="13" t="s">
        <v>1364</v>
      </c>
      <c r="DXZ35" s="13" t="s">
        <v>1364</v>
      </c>
      <c r="DYA35" s="13" t="s">
        <v>1364</v>
      </c>
      <c r="DYB35" s="13" t="s">
        <v>1364</v>
      </c>
      <c r="DYC35" s="13" t="s">
        <v>1364</v>
      </c>
      <c r="DYD35" s="13" t="s">
        <v>1364</v>
      </c>
      <c r="DYE35" s="13" t="s">
        <v>1364</v>
      </c>
      <c r="DYF35" s="13" t="s">
        <v>1364</v>
      </c>
      <c r="DYG35" s="13" t="s">
        <v>1364</v>
      </c>
      <c r="DYH35" s="13" t="s">
        <v>1364</v>
      </c>
      <c r="DYI35" s="13" t="s">
        <v>1364</v>
      </c>
      <c r="DYJ35" s="13" t="s">
        <v>1364</v>
      </c>
      <c r="DYK35" s="13" t="s">
        <v>1364</v>
      </c>
      <c r="DYL35" s="13" t="s">
        <v>1364</v>
      </c>
      <c r="DYM35" s="13" t="s">
        <v>1364</v>
      </c>
      <c r="DYN35" s="13" t="s">
        <v>1364</v>
      </c>
      <c r="DYO35" s="13" t="s">
        <v>1364</v>
      </c>
      <c r="DYP35" s="13" t="s">
        <v>1364</v>
      </c>
      <c r="DYQ35" s="13" t="s">
        <v>1364</v>
      </c>
      <c r="DYR35" s="13" t="s">
        <v>1364</v>
      </c>
      <c r="DYS35" s="13" t="s">
        <v>1364</v>
      </c>
      <c r="DYT35" s="13" t="s">
        <v>1364</v>
      </c>
      <c r="DYU35" s="13" t="s">
        <v>1364</v>
      </c>
      <c r="DYV35" s="13" t="s">
        <v>1364</v>
      </c>
      <c r="DYW35" s="13" t="s">
        <v>1364</v>
      </c>
      <c r="DYX35" s="13" t="s">
        <v>1364</v>
      </c>
      <c r="DYY35" s="13" t="s">
        <v>1364</v>
      </c>
      <c r="DYZ35" s="13" t="s">
        <v>1364</v>
      </c>
      <c r="DZA35" s="13" t="s">
        <v>1364</v>
      </c>
      <c r="DZB35" s="13" t="s">
        <v>1364</v>
      </c>
      <c r="DZC35" s="13" t="s">
        <v>1364</v>
      </c>
      <c r="DZD35" s="13" t="s">
        <v>1364</v>
      </c>
      <c r="DZE35" s="13" t="s">
        <v>1364</v>
      </c>
      <c r="DZF35" s="13" t="s">
        <v>1364</v>
      </c>
      <c r="DZG35" s="13" t="s">
        <v>1364</v>
      </c>
      <c r="DZH35" s="13" t="s">
        <v>1364</v>
      </c>
      <c r="DZI35" s="13" t="s">
        <v>1364</v>
      </c>
      <c r="DZJ35" s="13" t="s">
        <v>1364</v>
      </c>
      <c r="DZK35" s="13" t="s">
        <v>1364</v>
      </c>
      <c r="DZL35" s="13" t="s">
        <v>1364</v>
      </c>
      <c r="DZM35" s="13" t="s">
        <v>1364</v>
      </c>
      <c r="DZN35" s="13" t="s">
        <v>1364</v>
      </c>
      <c r="DZO35" s="13" t="s">
        <v>1364</v>
      </c>
      <c r="DZP35" s="13" t="s">
        <v>1364</v>
      </c>
      <c r="DZQ35" s="13" t="s">
        <v>1364</v>
      </c>
      <c r="DZR35" s="13" t="s">
        <v>1364</v>
      </c>
      <c r="DZS35" s="13" t="s">
        <v>1364</v>
      </c>
      <c r="DZT35" s="13" t="s">
        <v>1364</v>
      </c>
      <c r="DZU35" s="13" t="s">
        <v>1364</v>
      </c>
      <c r="DZV35" s="13" t="s">
        <v>1364</v>
      </c>
      <c r="DZW35" s="13" t="s">
        <v>1364</v>
      </c>
      <c r="DZX35" s="13" t="s">
        <v>1364</v>
      </c>
      <c r="DZY35" s="13" t="s">
        <v>1364</v>
      </c>
      <c r="DZZ35" s="13" t="s">
        <v>1364</v>
      </c>
      <c r="EAA35" s="13" t="s">
        <v>1364</v>
      </c>
      <c r="EAB35" s="13" t="s">
        <v>1364</v>
      </c>
      <c r="EAC35" s="13" t="s">
        <v>1364</v>
      </c>
      <c r="EAD35" s="13" t="s">
        <v>1364</v>
      </c>
      <c r="EAE35" s="13" t="s">
        <v>1364</v>
      </c>
      <c r="EAF35" s="13" t="s">
        <v>1364</v>
      </c>
      <c r="EAG35" s="13" t="s">
        <v>1364</v>
      </c>
      <c r="EAH35" s="13" t="s">
        <v>1364</v>
      </c>
      <c r="EAI35" s="13" t="s">
        <v>1364</v>
      </c>
      <c r="EAJ35" s="13" t="s">
        <v>1364</v>
      </c>
      <c r="EAK35" s="13" t="s">
        <v>1364</v>
      </c>
      <c r="EAL35" s="13" t="s">
        <v>1364</v>
      </c>
      <c r="EAM35" s="13" t="s">
        <v>1364</v>
      </c>
      <c r="EAN35" s="13" t="s">
        <v>1364</v>
      </c>
      <c r="EAO35" s="13" t="s">
        <v>1364</v>
      </c>
      <c r="EAP35" s="13" t="s">
        <v>1364</v>
      </c>
      <c r="EAQ35" s="13" t="s">
        <v>1364</v>
      </c>
      <c r="EAR35" s="13" t="s">
        <v>1364</v>
      </c>
      <c r="EAS35" s="13" t="s">
        <v>1364</v>
      </c>
      <c r="EAT35" s="13" t="s">
        <v>1364</v>
      </c>
      <c r="EAU35" s="13" t="s">
        <v>1364</v>
      </c>
      <c r="EAV35" s="13" t="s">
        <v>1364</v>
      </c>
      <c r="EAW35" s="13" t="s">
        <v>1364</v>
      </c>
      <c r="EAX35" s="13" t="s">
        <v>1364</v>
      </c>
      <c r="EAY35" s="13" t="s">
        <v>1364</v>
      </c>
      <c r="EAZ35" s="13" t="s">
        <v>1364</v>
      </c>
      <c r="EBA35" s="13" t="s">
        <v>1364</v>
      </c>
      <c r="EBB35" s="13" t="s">
        <v>1364</v>
      </c>
      <c r="EBC35" s="13" t="s">
        <v>1364</v>
      </c>
      <c r="EBD35" s="13" t="s">
        <v>1364</v>
      </c>
      <c r="EBE35" s="13" t="s">
        <v>1364</v>
      </c>
      <c r="EBF35" s="13" t="s">
        <v>1364</v>
      </c>
      <c r="EBG35" s="13" t="s">
        <v>1364</v>
      </c>
      <c r="EBH35" s="13" t="s">
        <v>1364</v>
      </c>
      <c r="EBI35" s="13" t="s">
        <v>1364</v>
      </c>
      <c r="EBJ35" s="13" t="s">
        <v>1364</v>
      </c>
      <c r="EBK35" s="13" t="s">
        <v>1364</v>
      </c>
      <c r="EBL35" s="13" t="s">
        <v>1364</v>
      </c>
      <c r="EBM35" s="13" t="s">
        <v>1364</v>
      </c>
      <c r="EBN35" s="13" t="s">
        <v>1364</v>
      </c>
      <c r="EBO35" s="13" t="s">
        <v>1364</v>
      </c>
      <c r="EBP35" s="13" t="s">
        <v>1364</v>
      </c>
      <c r="EBQ35" s="13" t="s">
        <v>1364</v>
      </c>
      <c r="EBR35" s="13" t="s">
        <v>1364</v>
      </c>
      <c r="EBS35" s="13" t="s">
        <v>1364</v>
      </c>
      <c r="EBT35" s="13" t="s">
        <v>1364</v>
      </c>
      <c r="EBU35" s="13" t="s">
        <v>1364</v>
      </c>
      <c r="EBV35" s="13" t="s">
        <v>1364</v>
      </c>
      <c r="EBW35" s="13" t="s">
        <v>1364</v>
      </c>
      <c r="EBX35" s="13" t="s">
        <v>1364</v>
      </c>
      <c r="EBY35" s="13" t="s">
        <v>1364</v>
      </c>
      <c r="EBZ35" s="13" t="s">
        <v>1364</v>
      </c>
      <c r="ECA35" s="13" t="s">
        <v>1364</v>
      </c>
      <c r="ECB35" s="13" t="s">
        <v>1364</v>
      </c>
      <c r="ECC35" s="13" t="s">
        <v>1364</v>
      </c>
      <c r="ECD35" s="13" t="s">
        <v>1364</v>
      </c>
      <c r="ECE35" s="13" t="s">
        <v>1364</v>
      </c>
      <c r="ECF35" s="13" t="s">
        <v>1364</v>
      </c>
      <c r="ECG35" s="13" t="s">
        <v>1364</v>
      </c>
      <c r="ECH35" s="13" t="s">
        <v>1364</v>
      </c>
      <c r="ECI35" s="13" t="s">
        <v>1364</v>
      </c>
      <c r="ECJ35" s="13" t="s">
        <v>1364</v>
      </c>
      <c r="ECK35" s="13" t="s">
        <v>1364</v>
      </c>
      <c r="ECL35" s="13" t="s">
        <v>1364</v>
      </c>
      <c r="ECM35" s="13" t="s">
        <v>1364</v>
      </c>
      <c r="ECN35" s="13" t="s">
        <v>1364</v>
      </c>
      <c r="ECO35" s="13" t="s">
        <v>1364</v>
      </c>
      <c r="ECP35" s="13" t="s">
        <v>1364</v>
      </c>
      <c r="ECQ35" s="13" t="s">
        <v>1364</v>
      </c>
      <c r="ECR35" s="13" t="s">
        <v>1364</v>
      </c>
      <c r="ECS35" s="13" t="s">
        <v>1364</v>
      </c>
      <c r="ECT35" s="13" t="s">
        <v>1364</v>
      </c>
      <c r="ECU35" s="13" t="s">
        <v>1364</v>
      </c>
      <c r="ECV35" s="13" t="s">
        <v>1364</v>
      </c>
      <c r="ECW35" s="13" t="s">
        <v>1364</v>
      </c>
      <c r="ECX35" s="13" t="s">
        <v>1364</v>
      </c>
      <c r="ECY35" s="13" t="s">
        <v>1364</v>
      </c>
      <c r="ECZ35" s="13" t="s">
        <v>1364</v>
      </c>
      <c r="EDA35" s="13" t="s">
        <v>1364</v>
      </c>
      <c r="EDB35" s="13" t="s">
        <v>1364</v>
      </c>
      <c r="EDC35" s="13" t="s">
        <v>1364</v>
      </c>
      <c r="EDD35" s="13" t="s">
        <v>1364</v>
      </c>
      <c r="EDE35" s="13" t="s">
        <v>1364</v>
      </c>
      <c r="EDF35" s="13" t="s">
        <v>1364</v>
      </c>
      <c r="EDG35" s="13" t="s">
        <v>1364</v>
      </c>
      <c r="EDH35" s="13" t="s">
        <v>1364</v>
      </c>
      <c r="EDI35" s="13" t="s">
        <v>1364</v>
      </c>
      <c r="EDJ35" s="13" t="s">
        <v>1364</v>
      </c>
      <c r="EDK35" s="13" t="s">
        <v>1364</v>
      </c>
      <c r="EDL35" s="13" t="s">
        <v>1364</v>
      </c>
      <c r="EDM35" s="13" t="s">
        <v>1364</v>
      </c>
      <c r="EDN35" s="13" t="s">
        <v>1364</v>
      </c>
      <c r="EDO35" s="13" t="s">
        <v>1364</v>
      </c>
      <c r="EDP35" s="13" t="s">
        <v>1364</v>
      </c>
      <c r="EDQ35" s="13" t="s">
        <v>1364</v>
      </c>
      <c r="EDR35" s="13" t="s">
        <v>1364</v>
      </c>
      <c r="EDS35" s="13" t="s">
        <v>1364</v>
      </c>
      <c r="EDT35" s="13" t="s">
        <v>1364</v>
      </c>
      <c r="EDU35" s="13" t="s">
        <v>1364</v>
      </c>
      <c r="EDV35" s="13" t="s">
        <v>1364</v>
      </c>
      <c r="EDW35" s="13" t="s">
        <v>1364</v>
      </c>
      <c r="EDX35" s="13" t="s">
        <v>1364</v>
      </c>
      <c r="EDY35" s="13" t="s">
        <v>1364</v>
      </c>
      <c r="EDZ35" s="13" t="s">
        <v>1364</v>
      </c>
      <c r="EEA35" s="13" t="s">
        <v>1364</v>
      </c>
      <c r="EEB35" s="13" t="s">
        <v>1364</v>
      </c>
      <c r="EEC35" s="13" t="s">
        <v>1364</v>
      </c>
      <c r="EED35" s="13" t="s">
        <v>1364</v>
      </c>
      <c r="EEE35" s="13" t="s">
        <v>1364</v>
      </c>
      <c r="EEF35" s="13" t="s">
        <v>1364</v>
      </c>
      <c r="EEG35" s="13" t="s">
        <v>1364</v>
      </c>
      <c r="EEH35" s="13" t="s">
        <v>1364</v>
      </c>
      <c r="EEI35" s="13" t="s">
        <v>1364</v>
      </c>
      <c r="EEJ35" s="13" t="s">
        <v>1364</v>
      </c>
      <c r="EEK35" s="13" t="s">
        <v>1364</v>
      </c>
      <c r="EEL35" s="13" t="s">
        <v>1364</v>
      </c>
      <c r="EEM35" s="13" t="s">
        <v>1364</v>
      </c>
      <c r="EEN35" s="13" t="s">
        <v>1364</v>
      </c>
      <c r="EEO35" s="13" t="s">
        <v>1364</v>
      </c>
      <c r="EEP35" s="13" t="s">
        <v>1364</v>
      </c>
      <c r="EEQ35" s="13" t="s">
        <v>1364</v>
      </c>
      <c r="EER35" s="13" t="s">
        <v>1364</v>
      </c>
      <c r="EES35" s="13" t="s">
        <v>1364</v>
      </c>
      <c r="EET35" s="13" t="s">
        <v>1364</v>
      </c>
      <c r="EEU35" s="13" t="s">
        <v>1364</v>
      </c>
      <c r="EEV35" s="13" t="s">
        <v>1364</v>
      </c>
      <c r="EEW35" s="13" t="s">
        <v>1364</v>
      </c>
      <c r="EEX35" s="13" t="s">
        <v>1364</v>
      </c>
      <c r="EEY35" s="13" t="s">
        <v>1364</v>
      </c>
      <c r="EEZ35" s="13" t="s">
        <v>1364</v>
      </c>
      <c r="EFA35" s="13" t="s">
        <v>1364</v>
      </c>
      <c r="EFB35" s="13" t="s">
        <v>1364</v>
      </c>
      <c r="EFC35" s="13" t="s">
        <v>1364</v>
      </c>
      <c r="EFD35" s="13" t="s">
        <v>1364</v>
      </c>
      <c r="EFE35" s="13" t="s">
        <v>1364</v>
      </c>
      <c r="EFF35" s="13" t="s">
        <v>1364</v>
      </c>
      <c r="EFG35" s="13" t="s">
        <v>1364</v>
      </c>
      <c r="EFH35" s="13" t="s">
        <v>1364</v>
      </c>
      <c r="EFI35" s="13" t="s">
        <v>1364</v>
      </c>
      <c r="EFJ35" s="13" t="s">
        <v>1364</v>
      </c>
      <c r="EFK35" s="13" t="s">
        <v>1364</v>
      </c>
      <c r="EFL35" s="13" t="s">
        <v>1364</v>
      </c>
      <c r="EFM35" s="13" t="s">
        <v>1364</v>
      </c>
      <c r="EFN35" s="13" t="s">
        <v>1364</v>
      </c>
      <c r="EFO35" s="13" t="s">
        <v>1364</v>
      </c>
      <c r="EFP35" s="13" t="s">
        <v>1364</v>
      </c>
      <c r="EFQ35" s="13" t="s">
        <v>1364</v>
      </c>
      <c r="EFR35" s="13" t="s">
        <v>1364</v>
      </c>
      <c r="EFS35" s="13" t="s">
        <v>1364</v>
      </c>
      <c r="EFT35" s="13" t="s">
        <v>1364</v>
      </c>
      <c r="EFU35" s="13" t="s">
        <v>1364</v>
      </c>
      <c r="EFV35" s="13" t="s">
        <v>1364</v>
      </c>
      <c r="EFW35" s="13" t="s">
        <v>1364</v>
      </c>
      <c r="EFX35" s="13" t="s">
        <v>1364</v>
      </c>
      <c r="EFY35" s="13" t="s">
        <v>1364</v>
      </c>
      <c r="EFZ35" s="13" t="s">
        <v>1364</v>
      </c>
      <c r="EGA35" s="13" t="s">
        <v>1364</v>
      </c>
      <c r="EGB35" s="13" t="s">
        <v>1364</v>
      </c>
      <c r="EGC35" s="13" t="s">
        <v>1364</v>
      </c>
      <c r="EGD35" s="13" t="s">
        <v>1364</v>
      </c>
      <c r="EGE35" s="13" t="s">
        <v>1364</v>
      </c>
      <c r="EGF35" s="13" t="s">
        <v>1364</v>
      </c>
      <c r="EGG35" s="13" t="s">
        <v>1364</v>
      </c>
      <c r="EGH35" s="13" t="s">
        <v>1364</v>
      </c>
      <c r="EGI35" s="13" t="s">
        <v>1364</v>
      </c>
      <c r="EGJ35" s="13" t="s">
        <v>1364</v>
      </c>
      <c r="EGK35" s="13" t="s">
        <v>1364</v>
      </c>
      <c r="EGL35" s="13" t="s">
        <v>1364</v>
      </c>
      <c r="EGM35" s="13" t="s">
        <v>1364</v>
      </c>
      <c r="EGN35" s="13" t="s">
        <v>1364</v>
      </c>
      <c r="EGO35" s="13" t="s">
        <v>1364</v>
      </c>
      <c r="EGP35" s="13" t="s">
        <v>1364</v>
      </c>
      <c r="EGQ35" s="13" t="s">
        <v>1364</v>
      </c>
      <c r="EGR35" s="13" t="s">
        <v>1364</v>
      </c>
      <c r="EGS35" s="13" t="s">
        <v>1364</v>
      </c>
      <c r="EGT35" s="13" t="s">
        <v>1364</v>
      </c>
      <c r="EGU35" s="13" t="s">
        <v>1364</v>
      </c>
      <c r="EGV35" s="13" t="s">
        <v>1364</v>
      </c>
      <c r="EGW35" s="13" t="s">
        <v>1364</v>
      </c>
      <c r="EGX35" s="13" t="s">
        <v>1364</v>
      </c>
      <c r="EGY35" s="13" t="s">
        <v>1364</v>
      </c>
      <c r="EGZ35" s="13" t="s">
        <v>1364</v>
      </c>
      <c r="EHA35" s="13" t="s">
        <v>1364</v>
      </c>
      <c r="EHB35" s="13" t="s">
        <v>1364</v>
      </c>
      <c r="EHC35" s="13" t="s">
        <v>1364</v>
      </c>
      <c r="EHD35" s="13" t="s">
        <v>1364</v>
      </c>
      <c r="EHE35" s="13" t="s">
        <v>1364</v>
      </c>
      <c r="EHF35" s="13" t="s">
        <v>1364</v>
      </c>
      <c r="EHG35" s="13" t="s">
        <v>1364</v>
      </c>
      <c r="EHH35" s="13" t="s">
        <v>1364</v>
      </c>
      <c r="EHI35" s="13" t="s">
        <v>1364</v>
      </c>
      <c r="EHJ35" s="13" t="s">
        <v>1364</v>
      </c>
      <c r="EHK35" s="13" t="s">
        <v>1364</v>
      </c>
      <c r="EHL35" s="13" t="s">
        <v>1364</v>
      </c>
      <c r="EHM35" s="13" t="s">
        <v>1364</v>
      </c>
      <c r="EHN35" s="13" t="s">
        <v>1364</v>
      </c>
      <c r="EHO35" s="13" t="s">
        <v>1364</v>
      </c>
      <c r="EHP35" s="13" t="s">
        <v>1364</v>
      </c>
      <c r="EHQ35" s="13" t="s">
        <v>1364</v>
      </c>
      <c r="EHR35" s="13" t="s">
        <v>1364</v>
      </c>
      <c r="EHS35" s="13" t="s">
        <v>1364</v>
      </c>
      <c r="EHT35" s="13" t="s">
        <v>1364</v>
      </c>
      <c r="EHU35" s="13" t="s">
        <v>1364</v>
      </c>
      <c r="EHV35" s="13" t="s">
        <v>1364</v>
      </c>
      <c r="EHW35" s="13" t="s">
        <v>1364</v>
      </c>
      <c r="EHX35" s="13" t="s">
        <v>1364</v>
      </c>
      <c r="EHY35" s="13" t="s">
        <v>1364</v>
      </c>
      <c r="EHZ35" s="13" t="s">
        <v>1364</v>
      </c>
      <c r="EIA35" s="13" t="s">
        <v>1364</v>
      </c>
      <c r="EIB35" s="13" t="s">
        <v>1364</v>
      </c>
      <c r="EIC35" s="13" t="s">
        <v>1364</v>
      </c>
      <c r="EID35" s="13" t="s">
        <v>1364</v>
      </c>
      <c r="EIE35" s="13" t="s">
        <v>1364</v>
      </c>
      <c r="EIF35" s="13" t="s">
        <v>1364</v>
      </c>
      <c r="EIG35" s="13" t="s">
        <v>1364</v>
      </c>
      <c r="EIH35" s="13" t="s">
        <v>1364</v>
      </c>
      <c r="EII35" s="13" t="s">
        <v>1364</v>
      </c>
      <c r="EIJ35" s="13" t="s">
        <v>1364</v>
      </c>
      <c r="EIK35" s="13" t="s">
        <v>1364</v>
      </c>
      <c r="EIL35" s="13" t="s">
        <v>1364</v>
      </c>
      <c r="EIM35" s="13" t="s">
        <v>1364</v>
      </c>
      <c r="EIN35" s="13" t="s">
        <v>1364</v>
      </c>
      <c r="EIO35" s="13" t="s">
        <v>1364</v>
      </c>
      <c r="EIP35" s="13" t="s">
        <v>1364</v>
      </c>
      <c r="EIQ35" s="13" t="s">
        <v>1364</v>
      </c>
      <c r="EIR35" s="13" t="s">
        <v>1364</v>
      </c>
      <c r="EIS35" s="13" t="s">
        <v>1364</v>
      </c>
      <c r="EIT35" s="13" t="s">
        <v>1364</v>
      </c>
      <c r="EIU35" s="13" t="s">
        <v>1364</v>
      </c>
      <c r="EIV35" s="13" t="s">
        <v>1364</v>
      </c>
      <c r="EIW35" s="13" t="s">
        <v>1364</v>
      </c>
      <c r="EIX35" s="13" t="s">
        <v>1364</v>
      </c>
      <c r="EIY35" s="13" t="s">
        <v>1364</v>
      </c>
      <c r="EIZ35" s="13" t="s">
        <v>1364</v>
      </c>
      <c r="EJA35" s="13" t="s">
        <v>1364</v>
      </c>
      <c r="EJB35" s="13" t="s">
        <v>1364</v>
      </c>
      <c r="EJC35" s="13" t="s">
        <v>1364</v>
      </c>
      <c r="EJD35" s="13" t="s">
        <v>1364</v>
      </c>
      <c r="EJE35" s="13" t="s">
        <v>1364</v>
      </c>
      <c r="EJF35" s="13" t="s">
        <v>1364</v>
      </c>
      <c r="EJG35" s="13" t="s">
        <v>1364</v>
      </c>
      <c r="EJH35" s="13" t="s">
        <v>1364</v>
      </c>
      <c r="EJI35" s="13" t="s">
        <v>1364</v>
      </c>
      <c r="EJJ35" s="13" t="s">
        <v>1364</v>
      </c>
      <c r="EJK35" s="13" t="s">
        <v>1364</v>
      </c>
      <c r="EJL35" s="13" t="s">
        <v>1364</v>
      </c>
      <c r="EJM35" s="13" t="s">
        <v>1364</v>
      </c>
      <c r="EJN35" s="13" t="s">
        <v>1364</v>
      </c>
      <c r="EJO35" s="13" t="s">
        <v>1364</v>
      </c>
      <c r="EJP35" s="13" t="s">
        <v>1364</v>
      </c>
      <c r="EJQ35" s="13" t="s">
        <v>1364</v>
      </c>
      <c r="EJR35" s="13" t="s">
        <v>1364</v>
      </c>
      <c r="EJS35" s="13" t="s">
        <v>1364</v>
      </c>
      <c r="EJT35" s="13" t="s">
        <v>1364</v>
      </c>
      <c r="EJU35" s="13" t="s">
        <v>1364</v>
      </c>
      <c r="EJV35" s="13" t="s">
        <v>1364</v>
      </c>
      <c r="EJW35" s="13" t="s">
        <v>1364</v>
      </c>
      <c r="EJX35" s="13" t="s">
        <v>1364</v>
      </c>
      <c r="EJY35" s="13" t="s">
        <v>1364</v>
      </c>
      <c r="EJZ35" s="13" t="s">
        <v>1364</v>
      </c>
      <c r="EKA35" s="13" t="s">
        <v>1364</v>
      </c>
      <c r="EKB35" s="13" t="s">
        <v>1364</v>
      </c>
      <c r="EKC35" s="13" t="s">
        <v>1364</v>
      </c>
      <c r="EKD35" s="13" t="s">
        <v>1364</v>
      </c>
      <c r="EKE35" s="13" t="s">
        <v>1364</v>
      </c>
      <c r="EKF35" s="13" t="s">
        <v>1364</v>
      </c>
      <c r="EKG35" s="13" t="s">
        <v>1364</v>
      </c>
      <c r="EKH35" s="13" t="s">
        <v>1364</v>
      </c>
      <c r="EKI35" s="13" t="s">
        <v>1364</v>
      </c>
      <c r="EKJ35" s="13" t="s">
        <v>1364</v>
      </c>
      <c r="EKK35" s="13" t="s">
        <v>1364</v>
      </c>
      <c r="EKL35" s="13" t="s">
        <v>1364</v>
      </c>
      <c r="EKM35" s="13" t="s">
        <v>1364</v>
      </c>
      <c r="EKN35" s="13" t="s">
        <v>1364</v>
      </c>
      <c r="EKO35" s="13" t="s">
        <v>1364</v>
      </c>
      <c r="EKP35" s="13" t="s">
        <v>1364</v>
      </c>
      <c r="EKQ35" s="13" t="s">
        <v>1364</v>
      </c>
      <c r="EKR35" s="13" t="s">
        <v>1364</v>
      </c>
      <c r="EKS35" s="13" t="s">
        <v>1364</v>
      </c>
      <c r="EKT35" s="13" t="s">
        <v>1364</v>
      </c>
      <c r="EKU35" s="13" t="s">
        <v>1364</v>
      </c>
      <c r="EKV35" s="13" t="s">
        <v>1364</v>
      </c>
      <c r="EKW35" s="13" t="s">
        <v>1364</v>
      </c>
      <c r="EKX35" s="13" t="s">
        <v>1364</v>
      </c>
      <c r="EKY35" s="13" t="s">
        <v>1364</v>
      </c>
      <c r="EKZ35" s="13" t="s">
        <v>1364</v>
      </c>
      <c r="ELA35" s="13" t="s">
        <v>1364</v>
      </c>
      <c r="ELB35" s="13" t="s">
        <v>1364</v>
      </c>
      <c r="ELC35" s="13" t="s">
        <v>1364</v>
      </c>
      <c r="ELD35" s="13" t="s">
        <v>1364</v>
      </c>
      <c r="ELE35" s="13" t="s">
        <v>1364</v>
      </c>
      <c r="ELF35" s="13" t="s">
        <v>1364</v>
      </c>
      <c r="ELG35" s="13" t="s">
        <v>1364</v>
      </c>
      <c r="ELH35" s="13" t="s">
        <v>1364</v>
      </c>
      <c r="ELI35" s="13" t="s">
        <v>1364</v>
      </c>
      <c r="ELJ35" s="13" t="s">
        <v>1364</v>
      </c>
      <c r="ELK35" s="13" t="s">
        <v>1364</v>
      </c>
      <c r="ELL35" s="13" t="s">
        <v>1364</v>
      </c>
      <c r="ELM35" s="13" t="s">
        <v>1364</v>
      </c>
      <c r="ELN35" s="13" t="s">
        <v>1364</v>
      </c>
      <c r="ELO35" s="13" t="s">
        <v>1364</v>
      </c>
      <c r="ELP35" s="13" t="s">
        <v>1364</v>
      </c>
      <c r="ELQ35" s="13" t="s">
        <v>1364</v>
      </c>
      <c r="ELR35" s="13" t="s">
        <v>1364</v>
      </c>
      <c r="ELS35" s="13" t="s">
        <v>1364</v>
      </c>
      <c r="ELT35" s="13" t="s">
        <v>1364</v>
      </c>
      <c r="ELU35" s="13" t="s">
        <v>1364</v>
      </c>
      <c r="ELV35" s="13" t="s">
        <v>1364</v>
      </c>
      <c r="ELW35" s="13" t="s">
        <v>1364</v>
      </c>
      <c r="ELX35" s="13" t="s">
        <v>1364</v>
      </c>
      <c r="ELY35" s="13" t="s">
        <v>1364</v>
      </c>
      <c r="ELZ35" s="13" t="s">
        <v>1364</v>
      </c>
      <c r="EMA35" s="13" t="s">
        <v>1364</v>
      </c>
      <c r="EMB35" s="13" t="s">
        <v>1364</v>
      </c>
      <c r="EMC35" s="13" t="s">
        <v>1364</v>
      </c>
      <c r="EMD35" s="13" t="s">
        <v>1364</v>
      </c>
      <c r="EME35" s="13" t="s">
        <v>1364</v>
      </c>
      <c r="EMF35" s="13" t="s">
        <v>1364</v>
      </c>
      <c r="EMG35" s="13" t="s">
        <v>1364</v>
      </c>
      <c r="EMH35" s="13" t="s">
        <v>1364</v>
      </c>
      <c r="EMI35" s="13" t="s">
        <v>1364</v>
      </c>
      <c r="EMJ35" s="13" t="s">
        <v>1364</v>
      </c>
      <c r="EMK35" s="13" t="s">
        <v>1364</v>
      </c>
      <c r="EML35" s="13" t="s">
        <v>1364</v>
      </c>
      <c r="EMM35" s="13" t="s">
        <v>1364</v>
      </c>
      <c r="EMN35" s="13" t="s">
        <v>1364</v>
      </c>
      <c r="EMO35" s="13" t="s">
        <v>1364</v>
      </c>
      <c r="EMP35" s="13" t="s">
        <v>1364</v>
      </c>
      <c r="EMQ35" s="13" t="s">
        <v>1364</v>
      </c>
      <c r="EMR35" s="13" t="s">
        <v>1364</v>
      </c>
      <c r="EMS35" s="13" t="s">
        <v>1364</v>
      </c>
      <c r="EMT35" s="13" t="s">
        <v>1364</v>
      </c>
      <c r="EMU35" s="13" t="s">
        <v>1364</v>
      </c>
      <c r="EMV35" s="13" t="s">
        <v>1364</v>
      </c>
      <c r="EMW35" s="13" t="s">
        <v>1364</v>
      </c>
      <c r="EMX35" s="13" t="s">
        <v>1364</v>
      </c>
      <c r="EMY35" s="13" t="s">
        <v>1364</v>
      </c>
      <c r="EMZ35" s="13" t="s">
        <v>1364</v>
      </c>
      <c r="ENA35" s="13" t="s">
        <v>1364</v>
      </c>
      <c r="ENB35" s="13" t="s">
        <v>1364</v>
      </c>
      <c r="ENC35" s="13" t="s">
        <v>1364</v>
      </c>
      <c r="END35" s="13" t="s">
        <v>1364</v>
      </c>
      <c r="ENE35" s="13" t="s">
        <v>1364</v>
      </c>
      <c r="ENF35" s="13" t="s">
        <v>1364</v>
      </c>
      <c r="ENG35" s="13" t="s">
        <v>1364</v>
      </c>
      <c r="ENH35" s="13" t="s">
        <v>1364</v>
      </c>
      <c r="ENI35" s="13" t="s">
        <v>1364</v>
      </c>
      <c r="ENJ35" s="13" t="s">
        <v>1364</v>
      </c>
      <c r="ENK35" s="13" t="s">
        <v>1364</v>
      </c>
      <c r="ENL35" s="13" t="s">
        <v>1364</v>
      </c>
      <c r="ENM35" s="13" t="s">
        <v>1364</v>
      </c>
      <c r="ENN35" s="13" t="s">
        <v>1364</v>
      </c>
      <c r="ENO35" s="13" t="s">
        <v>1364</v>
      </c>
      <c r="ENP35" s="13" t="s">
        <v>1364</v>
      </c>
      <c r="ENQ35" s="13" t="s">
        <v>1364</v>
      </c>
      <c r="ENR35" s="13" t="s">
        <v>1364</v>
      </c>
      <c r="ENS35" s="13" t="s">
        <v>1364</v>
      </c>
      <c r="ENT35" s="13" t="s">
        <v>1364</v>
      </c>
      <c r="ENU35" s="13" t="s">
        <v>1364</v>
      </c>
      <c r="ENV35" s="13" t="s">
        <v>1364</v>
      </c>
      <c r="ENW35" s="13" t="s">
        <v>1364</v>
      </c>
      <c r="ENX35" s="13" t="s">
        <v>1364</v>
      </c>
      <c r="ENY35" s="13" t="s">
        <v>1364</v>
      </c>
      <c r="ENZ35" s="13" t="s">
        <v>1364</v>
      </c>
      <c r="EOA35" s="13" t="s">
        <v>1364</v>
      </c>
      <c r="EOB35" s="13" t="s">
        <v>1364</v>
      </c>
      <c r="EOC35" s="13" t="s">
        <v>1364</v>
      </c>
      <c r="EOD35" s="13" t="s">
        <v>1364</v>
      </c>
      <c r="EOE35" s="13" t="s">
        <v>1364</v>
      </c>
      <c r="EOF35" s="13" t="s">
        <v>1364</v>
      </c>
      <c r="EOG35" s="13" t="s">
        <v>1364</v>
      </c>
      <c r="EOH35" s="13" t="s">
        <v>1364</v>
      </c>
      <c r="EOI35" s="13" t="s">
        <v>1364</v>
      </c>
      <c r="EOJ35" s="13" t="s">
        <v>1364</v>
      </c>
      <c r="EOK35" s="13" t="s">
        <v>1364</v>
      </c>
      <c r="EOL35" s="13" t="s">
        <v>1364</v>
      </c>
      <c r="EOM35" s="13" t="s">
        <v>1364</v>
      </c>
      <c r="EON35" s="13" t="s">
        <v>1364</v>
      </c>
      <c r="EOO35" s="13" t="s">
        <v>1364</v>
      </c>
      <c r="EOP35" s="13" t="s">
        <v>1364</v>
      </c>
      <c r="EOQ35" s="13" t="s">
        <v>1364</v>
      </c>
      <c r="EOR35" s="13" t="s">
        <v>1364</v>
      </c>
      <c r="EOS35" s="13" t="s">
        <v>1364</v>
      </c>
      <c r="EOT35" s="13" t="s">
        <v>1364</v>
      </c>
      <c r="EOU35" s="13" t="s">
        <v>1364</v>
      </c>
      <c r="EOV35" s="13" t="s">
        <v>1364</v>
      </c>
      <c r="EOW35" s="13" t="s">
        <v>1364</v>
      </c>
      <c r="EOX35" s="13" t="s">
        <v>1364</v>
      </c>
      <c r="EOY35" s="13" t="s">
        <v>1364</v>
      </c>
      <c r="EOZ35" s="13" t="s">
        <v>1364</v>
      </c>
      <c r="EPA35" s="13" t="s">
        <v>1364</v>
      </c>
      <c r="EPB35" s="13" t="s">
        <v>1364</v>
      </c>
      <c r="EPC35" s="13" t="s">
        <v>1364</v>
      </c>
      <c r="EPD35" s="13" t="s">
        <v>1364</v>
      </c>
      <c r="EPE35" s="13" t="s">
        <v>1364</v>
      </c>
      <c r="EPF35" s="13" t="s">
        <v>1364</v>
      </c>
      <c r="EPG35" s="13" t="s">
        <v>1364</v>
      </c>
      <c r="EPH35" s="13" t="s">
        <v>1364</v>
      </c>
      <c r="EPI35" s="13" t="s">
        <v>1364</v>
      </c>
      <c r="EPJ35" s="13" t="s">
        <v>1364</v>
      </c>
      <c r="EPK35" s="13" t="s">
        <v>1364</v>
      </c>
      <c r="EPL35" s="13" t="s">
        <v>1364</v>
      </c>
      <c r="EPM35" s="13" t="s">
        <v>1364</v>
      </c>
      <c r="EPN35" s="13" t="s">
        <v>1364</v>
      </c>
      <c r="EPO35" s="13" t="s">
        <v>1364</v>
      </c>
      <c r="EPP35" s="13" t="s">
        <v>1364</v>
      </c>
      <c r="EPQ35" s="13" t="s">
        <v>1364</v>
      </c>
      <c r="EPR35" s="13" t="s">
        <v>1364</v>
      </c>
      <c r="EPS35" s="13" t="s">
        <v>1364</v>
      </c>
      <c r="EPT35" s="13" t="s">
        <v>1364</v>
      </c>
      <c r="EPU35" s="13" t="s">
        <v>1364</v>
      </c>
      <c r="EPV35" s="13" t="s">
        <v>1364</v>
      </c>
      <c r="EPW35" s="13" t="s">
        <v>1364</v>
      </c>
      <c r="EPX35" s="13" t="s">
        <v>1364</v>
      </c>
      <c r="EPY35" s="13" t="s">
        <v>1364</v>
      </c>
      <c r="EPZ35" s="13" t="s">
        <v>1364</v>
      </c>
      <c r="EQA35" s="13" t="s">
        <v>1364</v>
      </c>
      <c r="EQB35" s="13" t="s">
        <v>1364</v>
      </c>
      <c r="EQC35" s="13" t="s">
        <v>1364</v>
      </c>
      <c r="EQD35" s="13" t="s">
        <v>1364</v>
      </c>
      <c r="EQE35" s="13" t="s">
        <v>1364</v>
      </c>
      <c r="EQF35" s="13" t="s">
        <v>1364</v>
      </c>
      <c r="EQG35" s="13" t="s">
        <v>1364</v>
      </c>
      <c r="EQH35" s="13" t="s">
        <v>1364</v>
      </c>
      <c r="EQI35" s="13" t="s">
        <v>1364</v>
      </c>
      <c r="EQJ35" s="13" t="s">
        <v>1364</v>
      </c>
      <c r="EQK35" s="13" t="s">
        <v>1364</v>
      </c>
      <c r="EQL35" s="13" t="s">
        <v>1364</v>
      </c>
      <c r="EQM35" s="13" t="s">
        <v>1364</v>
      </c>
      <c r="EQN35" s="13" t="s">
        <v>1364</v>
      </c>
      <c r="EQO35" s="13" t="s">
        <v>1364</v>
      </c>
      <c r="EQP35" s="13" t="s">
        <v>1364</v>
      </c>
      <c r="EQQ35" s="13" t="s">
        <v>1364</v>
      </c>
      <c r="EQR35" s="13" t="s">
        <v>1364</v>
      </c>
      <c r="EQS35" s="13" t="s">
        <v>1364</v>
      </c>
      <c r="EQT35" s="13" t="s">
        <v>1364</v>
      </c>
      <c r="EQU35" s="13" t="s">
        <v>1364</v>
      </c>
      <c r="EQV35" s="13" t="s">
        <v>1364</v>
      </c>
      <c r="EQW35" s="13" t="s">
        <v>1364</v>
      </c>
      <c r="EQX35" s="13" t="s">
        <v>1364</v>
      </c>
      <c r="EQY35" s="13" t="s">
        <v>1364</v>
      </c>
      <c r="EQZ35" s="13" t="s">
        <v>1364</v>
      </c>
      <c r="ERA35" s="13" t="s">
        <v>1364</v>
      </c>
      <c r="ERB35" s="13" t="s">
        <v>1364</v>
      </c>
      <c r="ERC35" s="13" t="s">
        <v>1364</v>
      </c>
      <c r="ERD35" s="13" t="s">
        <v>1364</v>
      </c>
      <c r="ERE35" s="13" t="s">
        <v>1364</v>
      </c>
      <c r="ERF35" s="13" t="s">
        <v>1364</v>
      </c>
      <c r="ERG35" s="13" t="s">
        <v>1364</v>
      </c>
      <c r="ERH35" s="13" t="s">
        <v>1364</v>
      </c>
      <c r="ERI35" s="13" t="s">
        <v>1364</v>
      </c>
      <c r="ERJ35" s="13" t="s">
        <v>1364</v>
      </c>
      <c r="ERK35" s="13" t="s">
        <v>1364</v>
      </c>
      <c r="ERL35" s="13" t="s">
        <v>1364</v>
      </c>
      <c r="ERM35" s="13" t="s">
        <v>1364</v>
      </c>
      <c r="ERN35" s="13" t="s">
        <v>1364</v>
      </c>
      <c r="ERO35" s="13" t="s">
        <v>1364</v>
      </c>
      <c r="ERP35" s="13" t="s">
        <v>1364</v>
      </c>
      <c r="ERQ35" s="13" t="s">
        <v>1364</v>
      </c>
      <c r="ERR35" s="13" t="s">
        <v>1364</v>
      </c>
      <c r="ERS35" s="13" t="s">
        <v>1364</v>
      </c>
      <c r="ERT35" s="13" t="s">
        <v>1364</v>
      </c>
      <c r="ERU35" s="13" t="s">
        <v>1364</v>
      </c>
      <c r="ERV35" s="13" t="s">
        <v>1364</v>
      </c>
      <c r="ERW35" s="13" t="s">
        <v>1364</v>
      </c>
      <c r="ERX35" s="13" t="s">
        <v>1364</v>
      </c>
      <c r="ERY35" s="13" t="s">
        <v>1364</v>
      </c>
      <c r="ERZ35" s="13" t="s">
        <v>1364</v>
      </c>
      <c r="ESA35" s="13" t="s">
        <v>1364</v>
      </c>
      <c r="ESB35" s="13" t="s">
        <v>1364</v>
      </c>
      <c r="ESC35" s="13" t="s">
        <v>1364</v>
      </c>
      <c r="ESD35" s="13" t="s">
        <v>1364</v>
      </c>
      <c r="ESE35" s="13" t="s">
        <v>1364</v>
      </c>
      <c r="ESF35" s="13" t="s">
        <v>1364</v>
      </c>
      <c r="ESG35" s="13" t="s">
        <v>1364</v>
      </c>
      <c r="ESH35" s="13" t="s">
        <v>1364</v>
      </c>
      <c r="ESI35" s="13" t="s">
        <v>1364</v>
      </c>
      <c r="ESJ35" s="13" t="s">
        <v>1364</v>
      </c>
      <c r="ESK35" s="13" t="s">
        <v>1364</v>
      </c>
      <c r="ESL35" s="13" t="s">
        <v>1364</v>
      </c>
      <c r="ESM35" s="13" t="s">
        <v>1364</v>
      </c>
      <c r="ESN35" s="13" t="s">
        <v>1364</v>
      </c>
      <c r="ESO35" s="13" t="s">
        <v>1364</v>
      </c>
      <c r="ESP35" s="13" t="s">
        <v>1364</v>
      </c>
      <c r="ESQ35" s="13" t="s">
        <v>1364</v>
      </c>
      <c r="ESR35" s="13" t="s">
        <v>1364</v>
      </c>
      <c r="ESS35" s="13" t="s">
        <v>1364</v>
      </c>
      <c r="EST35" s="13" t="s">
        <v>1364</v>
      </c>
      <c r="ESU35" s="13" t="s">
        <v>1364</v>
      </c>
      <c r="ESV35" s="13" t="s">
        <v>1364</v>
      </c>
      <c r="ESW35" s="13" t="s">
        <v>1364</v>
      </c>
      <c r="ESX35" s="13" t="s">
        <v>1364</v>
      </c>
      <c r="ESY35" s="13" t="s">
        <v>1364</v>
      </c>
      <c r="ESZ35" s="13" t="s">
        <v>1364</v>
      </c>
      <c r="ETA35" s="13" t="s">
        <v>1364</v>
      </c>
      <c r="ETB35" s="13" t="s">
        <v>1364</v>
      </c>
      <c r="ETC35" s="13" t="s">
        <v>1364</v>
      </c>
      <c r="ETD35" s="13" t="s">
        <v>1364</v>
      </c>
      <c r="ETE35" s="13" t="s">
        <v>1364</v>
      </c>
      <c r="ETF35" s="13" t="s">
        <v>1364</v>
      </c>
      <c r="ETG35" s="13" t="s">
        <v>1364</v>
      </c>
      <c r="ETH35" s="13" t="s">
        <v>1364</v>
      </c>
      <c r="ETI35" s="13" t="s">
        <v>1364</v>
      </c>
      <c r="ETJ35" s="13" t="s">
        <v>1364</v>
      </c>
      <c r="ETK35" s="13" t="s">
        <v>1364</v>
      </c>
      <c r="ETL35" s="13" t="s">
        <v>1364</v>
      </c>
      <c r="ETM35" s="13" t="s">
        <v>1364</v>
      </c>
      <c r="ETN35" s="13" t="s">
        <v>1364</v>
      </c>
      <c r="ETO35" s="13" t="s">
        <v>1364</v>
      </c>
      <c r="ETP35" s="13" t="s">
        <v>1364</v>
      </c>
      <c r="ETQ35" s="13" t="s">
        <v>1364</v>
      </c>
      <c r="ETR35" s="13" t="s">
        <v>1364</v>
      </c>
      <c r="ETS35" s="13" t="s">
        <v>1364</v>
      </c>
      <c r="ETT35" s="13" t="s">
        <v>1364</v>
      </c>
      <c r="ETU35" s="13" t="s">
        <v>1364</v>
      </c>
      <c r="ETV35" s="13" t="s">
        <v>1364</v>
      </c>
      <c r="ETW35" s="13" t="s">
        <v>1364</v>
      </c>
      <c r="ETX35" s="13" t="s">
        <v>1364</v>
      </c>
      <c r="ETY35" s="13" t="s">
        <v>1364</v>
      </c>
      <c r="ETZ35" s="13" t="s">
        <v>1364</v>
      </c>
      <c r="EUA35" s="13" t="s">
        <v>1364</v>
      </c>
      <c r="EUB35" s="13" t="s">
        <v>1364</v>
      </c>
      <c r="EUC35" s="13" t="s">
        <v>1364</v>
      </c>
      <c r="EUD35" s="13" t="s">
        <v>1364</v>
      </c>
      <c r="EUE35" s="13" t="s">
        <v>1364</v>
      </c>
      <c r="EUF35" s="13" t="s">
        <v>1364</v>
      </c>
      <c r="EUG35" s="13" t="s">
        <v>1364</v>
      </c>
      <c r="EUH35" s="13" t="s">
        <v>1364</v>
      </c>
      <c r="EUI35" s="13" t="s">
        <v>1364</v>
      </c>
      <c r="EUJ35" s="13" t="s">
        <v>1364</v>
      </c>
      <c r="EUK35" s="13" t="s">
        <v>1364</v>
      </c>
      <c r="EUL35" s="13" t="s">
        <v>1364</v>
      </c>
      <c r="EUM35" s="13" t="s">
        <v>1364</v>
      </c>
      <c r="EUN35" s="13" t="s">
        <v>1364</v>
      </c>
      <c r="EUO35" s="13" t="s">
        <v>1364</v>
      </c>
      <c r="EUP35" s="13" t="s">
        <v>1364</v>
      </c>
      <c r="EUQ35" s="13" t="s">
        <v>1364</v>
      </c>
      <c r="EUR35" s="13" t="s">
        <v>1364</v>
      </c>
      <c r="EUS35" s="13" t="s">
        <v>1364</v>
      </c>
      <c r="EUT35" s="13" t="s">
        <v>1364</v>
      </c>
      <c r="EUU35" s="13" t="s">
        <v>1364</v>
      </c>
      <c r="EUV35" s="13" t="s">
        <v>1364</v>
      </c>
      <c r="EUW35" s="13" t="s">
        <v>1364</v>
      </c>
      <c r="EUX35" s="13" t="s">
        <v>1364</v>
      </c>
      <c r="EUY35" s="13" t="s">
        <v>1364</v>
      </c>
      <c r="EUZ35" s="13" t="s">
        <v>1364</v>
      </c>
      <c r="EVA35" s="13" t="s">
        <v>1364</v>
      </c>
      <c r="EVB35" s="13" t="s">
        <v>1364</v>
      </c>
      <c r="EVC35" s="13" t="s">
        <v>1364</v>
      </c>
      <c r="EVD35" s="13" t="s">
        <v>1364</v>
      </c>
      <c r="EVE35" s="13" t="s">
        <v>1364</v>
      </c>
      <c r="EVF35" s="13" t="s">
        <v>1364</v>
      </c>
      <c r="EVG35" s="13" t="s">
        <v>1364</v>
      </c>
      <c r="EVH35" s="13" t="s">
        <v>1364</v>
      </c>
      <c r="EVI35" s="13" t="s">
        <v>1364</v>
      </c>
      <c r="EVJ35" s="13" t="s">
        <v>1364</v>
      </c>
      <c r="EVK35" s="13" t="s">
        <v>1364</v>
      </c>
      <c r="EVL35" s="13" t="s">
        <v>1364</v>
      </c>
      <c r="EVM35" s="13" t="s">
        <v>1364</v>
      </c>
      <c r="EVN35" s="13" t="s">
        <v>1364</v>
      </c>
      <c r="EVO35" s="13" t="s">
        <v>1364</v>
      </c>
      <c r="EVP35" s="13" t="s">
        <v>1364</v>
      </c>
      <c r="EVQ35" s="13" t="s">
        <v>1364</v>
      </c>
      <c r="EVR35" s="13" t="s">
        <v>1364</v>
      </c>
      <c r="EVS35" s="13" t="s">
        <v>1364</v>
      </c>
      <c r="EVT35" s="13" t="s">
        <v>1364</v>
      </c>
      <c r="EVU35" s="13" t="s">
        <v>1364</v>
      </c>
      <c r="EVV35" s="13" t="s">
        <v>1364</v>
      </c>
      <c r="EVW35" s="13" t="s">
        <v>1364</v>
      </c>
      <c r="EVX35" s="13" t="s">
        <v>1364</v>
      </c>
      <c r="EVY35" s="13" t="s">
        <v>1364</v>
      </c>
      <c r="EVZ35" s="13" t="s">
        <v>1364</v>
      </c>
      <c r="EWA35" s="13" t="s">
        <v>1364</v>
      </c>
      <c r="EWB35" s="13" t="s">
        <v>1364</v>
      </c>
      <c r="EWC35" s="13" t="s">
        <v>1364</v>
      </c>
      <c r="EWD35" s="13" t="s">
        <v>1364</v>
      </c>
      <c r="EWE35" s="13" t="s">
        <v>1364</v>
      </c>
      <c r="EWF35" s="13" t="s">
        <v>1364</v>
      </c>
      <c r="EWG35" s="13" t="s">
        <v>1364</v>
      </c>
      <c r="EWH35" s="13" t="s">
        <v>1364</v>
      </c>
      <c r="EWI35" s="13" t="s">
        <v>1364</v>
      </c>
      <c r="EWJ35" s="13" t="s">
        <v>1364</v>
      </c>
      <c r="EWK35" s="13" t="s">
        <v>1364</v>
      </c>
      <c r="EWL35" s="13" t="s">
        <v>1364</v>
      </c>
      <c r="EWM35" s="13" t="s">
        <v>1364</v>
      </c>
      <c r="EWN35" s="13" t="s">
        <v>1364</v>
      </c>
      <c r="EWO35" s="13" t="s">
        <v>1364</v>
      </c>
      <c r="EWP35" s="13" t="s">
        <v>1364</v>
      </c>
      <c r="EWQ35" s="13" t="s">
        <v>1364</v>
      </c>
      <c r="EWR35" s="13" t="s">
        <v>1364</v>
      </c>
      <c r="EWS35" s="13" t="s">
        <v>1364</v>
      </c>
      <c r="EWT35" s="13" t="s">
        <v>1364</v>
      </c>
      <c r="EWU35" s="13" t="s">
        <v>1364</v>
      </c>
      <c r="EWV35" s="13" t="s">
        <v>1364</v>
      </c>
      <c r="EWW35" s="13" t="s">
        <v>1364</v>
      </c>
      <c r="EWX35" s="13" t="s">
        <v>1364</v>
      </c>
      <c r="EWY35" s="13" t="s">
        <v>1364</v>
      </c>
      <c r="EWZ35" s="13" t="s">
        <v>1364</v>
      </c>
      <c r="EXA35" s="13" t="s">
        <v>1364</v>
      </c>
      <c r="EXB35" s="13" t="s">
        <v>1364</v>
      </c>
      <c r="EXC35" s="13" t="s">
        <v>1364</v>
      </c>
      <c r="EXD35" s="13" t="s">
        <v>1364</v>
      </c>
      <c r="EXE35" s="13" t="s">
        <v>1364</v>
      </c>
      <c r="EXF35" s="13" t="s">
        <v>1364</v>
      </c>
      <c r="EXG35" s="13" t="s">
        <v>1364</v>
      </c>
      <c r="EXH35" s="13" t="s">
        <v>1364</v>
      </c>
      <c r="EXI35" s="13" t="s">
        <v>1364</v>
      </c>
      <c r="EXJ35" s="13" t="s">
        <v>1364</v>
      </c>
      <c r="EXK35" s="13" t="s">
        <v>1364</v>
      </c>
      <c r="EXL35" s="13" t="s">
        <v>1364</v>
      </c>
      <c r="EXM35" s="13" t="s">
        <v>1364</v>
      </c>
      <c r="EXN35" s="13" t="s">
        <v>1364</v>
      </c>
      <c r="EXO35" s="13" t="s">
        <v>1364</v>
      </c>
      <c r="EXP35" s="13" t="s">
        <v>1364</v>
      </c>
      <c r="EXQ35" s="13" t="s">
        <v>1364</v>
      </c>
      <c r="EXR35" s="13" t="s">
        <v>1364</v>
      </c>
      <c r="EXS35" s="13" t="s">
        <v>1364</v>
      </c>
      <c r="EXT35" s="13" t="s">
        <v>1364</v>
      </c>
      <c r="EXU35" s="13" t="s">
        <v>1364</v>
      </c>
      <c r="EXV35" s="13" t="s">
        <v>1364</v>
      </c>
      <c r="EXW35" s="13" t="s">
        <v>1364</v>
      </c>
      <c r="EXX35" s="13" t="s">
        <v>1364</v>
      </c>
      <c r="EXY35" s="13" t="s">
        <v>1364</v>
      </c>
      <c r="EXZ35" s="13" t="s">
        <v>1364</v>
      </c>
      <c r="EYA35" s="13" t="s">
        <v>1364</v>
      </c>
      <c r="EYB35" s="13" t="s">
        <v>1364</v>
      </c>
      <c r="EYC35" s="13" t="s">
        <v>1364</v>
      </c>
      <c r="EYD35" s="13" t="s">
        <v>1364</v>
      </c>
      <c r="EYE35" s="13" t="s">
        <v>1364</v>
      </c>
      <c r="EYF35" s="13" t="s">
        <v>1364</v>
      </c>
      <c r="EYG35" s="13" t="s">
        <v>1364</v>
      </c>
      <c r="EYH35" s="13" t="s">
        <v>1364</v>
      </c>
      <c r="EYI35" s="13" t="s">
        <v>1364</v>
      </c>
      <c r="EYJ35" s="13" t="s">
        <v>1364</v>
      </c>
      <c r="EYK35" s="13" t="s">
        <v>1364</v>
      </c>
      <c r="EYL35" s="13" t="s">
        <v>1364</v>
      </c>
      <c r="EYM35" s="13" t="s">
        <v>1364</v>
      </c>
      <c r="EYN35" s="13" t="s">
        <v>1364</v>
      </c>
      <c r="EYO35" s="13" t="s">
        <v>1364</v>
      </c>
      <c r="EYP35" s="13" t="s">
        <v>1364</v>
      </c>
      <c r="EYQ35" s="13" t="s">
        <v>1364</v>
      </c>
      <c r="EYR35" s="13" t="s">
        <v>1364</v>
      </c>
      <c r="EYS35" s="13" t="s">
        <v>1364</v>
      </c>
      <c r="EYT35" s="13" t="s">
        <v>1364</v>
      </c>
      <c r="EYU35" s="13" t="s">
        <v>1364</v>
      </c>
      <c r="EYV35" s="13" t="s">
        <v>1364</v>
      </c>
      <c r="EYW35" s="13" t="s">
        <v>1364</v>
      </c>
      <c r="EYX35" s="13" t="s">
        <v>1364</v>
      </c>
      <c r="EYY35" s="13" t="s">
        <v>1364</v>
      </c>
      <c r="EYZ35" s="13" t="s">
        <v>1364</v>
      </c>
      <c r="EZA35" s="13" t="s">
        <v>1364</v>
      </c>
      <c r="EZB35" s="13" t="s">
        <v>1364</v>
      </c>
      <c r="EZC35" s="13" t="s">
        <v>1364</v>
      </c>
      <c r="EZD35" s="13" t="s">
        <v>1364</v>
      </c>
      <c r="EZE35" s="13" t="s">
        <v>1364</v>
      </c>
      <c r="EZF35" s="13" t="s">
        <v>1364</v>
      </c>
      <c r="EZG35" s="13" t="s">
        <v>1364</v>
      </c>
      <c r="EZH35" s="13" t="s">
        <v>1364</v>
      </c>
      <c r="EZI35" s="13" t="s">
        <v>1364</v>
      </c>
      <c r="EZJ35" s="13" t="s">
        <v>1364</v>
      </c>
      <c r="EZK35" s="13" t="s">
        <v>1364</v>
      </c>
      <c r="EZL35" s="13" t="s">
        <v>1364</v>
      </c>
      <c r="EZM35" s="13" t="s">
        <v>1364</v>
      </c>
      <c r="EZN35" s="13" t="s">
        <v>1364</v>
      </c>
      <c r="EZO35" s="13" t="s">
        <v>1364</v>
      </c>
      <c r="EZP35" s="13" t="s">
        <v>1364</v>
      </c>
      <c r="EZQ35" s="13" t="s">
        <v>1364</v>
      </c>
      <c r="EZR35" s="13" t="s">
        <v>1364</v>
      </c>
      <c r="EZS35" s="13" t="s">
        <v>1364</v>
      </c>
      <c r="EZT35" s="13" t="s">
        <v>1364</v>
      </c>
      <c r="EZU35" s="13" t="s">
        <v>1364</v>
      </c>
      <c r="EZV35" s="13" t="s">
        <v>1364</v>
      </c>
      <c r="EZW35" s="13" t="s">
        <v>1364</v>
      </c>
      <c r="EZX35" s="13" t="s">
        <v>1364</v>
      </c>
      <c r="EZY35" s="13" t="s">
        <v>1364</v>
      </c>
      <c r="EZZ35" s="13" t="s">
        <v>1364</v>
      </c>
      <c r="FAA35" s="13" t="s">
        <v>1364</v>
      </c>
      <c r="FAB35" s="13" t="s">
        <v>1364</v>
      </c>
      <c r="FAC35" s="13" t="s">
        <v>1364</v>
      </c>
      <c r="FAD35" s="13" t="s">
        <v>1364</v>
      </c>
      <c r="FAE35" s="13" t="s">
        <v>1364</v>
      </c>
      <c r="FAF35" s="13" t="s">
        <v>1364</v>
      </c>
      <c r="FAG35" s="13" t="s">
        <v>1364</v>
      </c>
      <c r="FAH35" s="13" t="s">
        <v>1364</v>
      </c>
      <c r="FAI35" s="13" t="s">
        <v>1364</v>
      </c>
      <c r="FAJ35" s="13" t="s">
        <v>1364</v>
      </c>
      <c r="FAK35" s="13" t="s">
        <v>1364</v>
      </c>
      <c r="FAL35" s="13" t="s">
        <v>1364</v>
      </c>
      <c r="FAM35" s="13" t="s">
        <v>1364</v>
      </c>
      <c r="FAN35" s="13" t="s">
        <v>1364</v>
      </c>
      <c r="FAO35" s="13" t="s">
        <v>1364</v>
      </c>
      <c r="FAP35" s="13" t="s">
        <v>1364</v>
      </c>
      <c r="FAQ35" s="13" t="s">
        <v>1364</v>
      </c>
      <c r="FAR35" s="13" t="s">
        <v>1364</v>
      </c>
      <c r="FAS35" s="13" t="s">
        <v>1364</v>
      </c>
      <c r="FAT35" s="13" t="s">
        <v>1364</v>
      </c>
      <c r="FAU35" s="13" t="s">
        <v>1364</v>
      </c>
      <c r="FAV35" s="13" t="s">
        <v>1364</v>
      </c>
      <c r="FAW35" s="13" t="s">
        <v>1364</v>
      </c>
      <c r="FAX35" s="13" t="s">
        <v>1364</v>
      </c>
      <c r="FAY35" s="13" t="s">
        <v>1364</v>
      </c>
      <c r="FAZ35" s="13" t="s">
        <v>1364</v>
      </c>
      <c r="FBA35" s="13" t="s">
        <v>1364</v>
      </c>
      <c r="FBB35" s="13" t="s">
        <v>1364</v>
      </c>
      <c r="FBC35" s="13" t="s">
        <v>1364</v>
      </c>
      <c r="FBD35" s="13" t="s">
        <v>1364</v>
      </c>
      <c r="FBE35" s="13" t="s">
        <v>1364</v>
      </c>
      <c r="FBF35" s="13" t="s">
        <v>1364</v>
      </c>
      <c r="FBG35" s="13" t="s">
        <v>1364</v>
      </c>
      <c r="FBH35" s="13" t="s">
        <v>1364</v>
      </c>
      <c r="FBI35" s="13" t="s">
        <v>1364</v>
      </c>
      <c r="FBJ35" s="13" t="s">
        <v>1364</v>
      </c>
      <c r="FBK35" s="13" t="s">
        <v>1364</v>
      </c>
      <c r="FBL35" s="13" t="s">
        <v>1364</v>
      </c>
      <c r="FBM35" s="13" t="s">
        <v>1364</v>
      </c>
      <c r="FBN35" s="13" t="s">
        <v>1364</v>
      </c>
      <c r="FBO35" s="13" t="s">
        <v>1364</v>
      </c>
      <c r="FBP35" s="13" t="s">
        <v>1364</v>
      </c>
      <c r="FBQ35" s="13" t="s">
        <v>1364</v>
      </c>
      <c r="FBR35" s="13" t="s">
        <v>1364</v>
      </c>
      <c r="FBS35" s="13" t="s">
        <v>1364</v>
      </c>
      <c r="FBT35" s="13" t="s">
        <v>1364</v>
      </c>
      <c r="FBU35" s="13" t="s">
        <v>1364</v>
      </c>
      <c r="FBV35" s="13" t="s">
        <v>1364</v>
      </c>
      <c r="FBW35" s="13" t="s">
        <v>1364</v>
      </c>
      <c r="FBX35" s="13" t="s">
        <v>1364</v>
      </c>
      <c r="FBY35" s="13" t="s">
        <v>1364</v>
      </c>
      <c r="FBZ35" s="13" t="s">
        <v>1364</v>
      </c>
      <c r="FCA35" s="13" t="s">
        <v>1364</v>
      </c>
      <c r="FCB35" s="13" t="s">
        <v>1364</v>
      </c>
      <c r="FCC35" s="13" t="s">
        <v>1364</v>
      </c>
      <c r="FCD35" s="13" t="s">
        <v>1364</v>
      </c>
      <c r="FCE35" s="13" t="s">
        <v>1364</v>
      </c>
      <c r="FCF35" s="13" t="s">
        <v>1364</v>
      </c>
      <c r="FCG35" s="13" t="s">
        <v>1364</v>
      </c>
      <c r="FCH35" s="13" t="s">
        <v>1364</v>
      </c>
      <c r="FCI35" s="13" t="s">
        <v>1364</v>
      </c>
      <c r="FCJ35" s="13" t="s">
        <v>1364</v>
      </c>
      <c r="FCK35" s="13" t="s">
        <v>1364</v>
      </c>
      <c r="FCL35" s="13" t="s">
        <v>1364</v>
      </c>
      <c r="FCM35" s="13" t="s">
        <v>1364</v>
      </c>
      <c r="FCN35" s="13" t="s">
        <v>1364</v>
      </c>
      <c r="FCO35" s="13" t="s">
        <v>1364</v>
      </c>
      <c r="FCP35" s="13" t="s">
        <v>1364</v>
      </c>
      <c r="FCQ35" s="13" t="s">
        <v>1364</v>
      </c>
      <c r="FCR35" s="13" t="s">
        <v>1364</v>
      </c>
      <c r="FCS35" s="13" t="s">
        <v>1364</v>
      </c>
      <c r="FCT35" s="13" t="s">
        <v>1364</v>
      </c>
      <c r="FCU35" s="13" t="s">
        <v>1364</v>
      </c>
      <c r="FCV35" s="13" t="s">
        <v>1364</v>
      </c>
      <c r="FCW35" s="13" t="s">
        <v>1364</v>
      </c>
      <c r="FCX35" s="13" t="s">
        <v>1364</v>
      </c>
      <c r="FCY35" s="13" t="s">
        <v>1364</v>
      </c>
      <c r="FCZ35" s="13" t="s">
        <v>1364</v>
      </c>
      <c r="FDA35" s="13" t="s">
        <v>1364</v>
      </c>
      <c r="FDB35" s="13" t="s">
        <v>1364</v>
      </c>
      <c r="FDC35" s="13" t="s">
        <v>1364</v>
      </c>
      <c r="FDD35" s="13" t="s">
        <v>1364</v>
      </c>
      <c r="FDE35" s="13" t="s">
        <v>1364</v>
      </c>
      <c r="FDF35" s="13" t="s">
        <v>1364</v>
      </c>
      <c r="FDG35" s="13" t="s">
        <v>1364</v>
      </c>
      <c r="FDH35" s="13" t="s">
        <v>1364</v>
      </c>
      <c r="FDI35" s="13" t="s">
        <v>1364</v>
      </c>
      <c r="FDJ35" s="13" t="s">
        <v>1364</v>
      </c>
      <c r="FDK35" s="13" t="s">
        <v>1364</v>
      </c>
      <c r="FDL35" s="13" t="s">
        <v>1364</v>
      </c>
      <c r="FDM35" s="13" t="s">
        <v>1364</v>
      </c>
      <c r="FDN35" s="13" t="s">
        <v>1364</v>
      </c>
      <c r="FDO35" s="13" t="s">
        <v>1364</v>
      </c>
      <c r="FDP35" s="13" t="s">
        <v>1364</v>
      </c>
      <c r="FDQ35" s="13" t="s">
        <v>1364</v>
      </c>
      <c r="FDR35" s="13" t="s">
        <v>1364</v>
      </c>
      <c r="FDS35" s="13" t="s">
        <v>1364</v>
      </c>
      <c r="FDT35" s="13" t="s">
        <v>1364</v>
      </c>
      <c r="FDU35" s="13" t="s">
        <v>1364</v>
      </c>
      <c r="FDV35" s="13" t="s">
        <v>1364</v>
      </c>
      <c r="FDW35" s="13" t="s">
        <v>1364</v>
      </c>
      <c r="FDX35" s="13" t="s">
        <v>1364</v>
      </c>
      <c r="FDY35" s="13" t="s">
        <v>1364</v>
      </c>
      <c r="FDZ35" s="13" t="s">
        <v>1364</v>
      </c>
      <c r="FEA35" s="13" t="s">
        <v>1364</v>
      </c>
      <c r="FEB35" s="13" t="s">
        <v>1364</v>
      </c>
      <c r="FEC35" s="13" t="s">
        <v>1364</v>
      </c>
      <c r="FED35" s="13" t="s">
        <v>1364</v>
      </c>
      <c r="FEE35" s="13" t="s">
        <v>1364</v>
      </c>
      <c r="FEF35" s="13" t="s">
        <v>1364</v>
      </c>
      <c r="FEG35" s="13" t="s">
        <v>1364</v>
      </c>
      <c r="FEH35" s="13" t="s">
        <v>1364</v>
      </c>
      <c r="FEI35" s="13" t="s">
        <v>1364</v>
      </c>
      <c r="FEJ35" s="13" t="s">
        <v>1364</v>
      </c>
      <c r="FEK35" s="13" t="s">
        <v>1364</v>
      </c>
      <c r="FEL35" s="13" t="s">
        <v>1364</v>
      </c>
      <c r="FEM35" s="13" t="s">
        <v>1364</v>
      </c>
      <c r="FEN35" s="13" t="s">
        <v>1364</v>
      </c>
      <c r="FEO35" s="13" t="s">
        <v>1364</v>
      </c>
      <c r="FEP35" s="13" t="s">
        <v>1364</v>
      </c>
      <c r="FEQ35" s="13" t="s">
        <v>1364</v>
      </c>
      <c r="FER35" s="13" t="s">
        <v>1364</v>
      </c>
      <c r="FES35" s="13" t="s">
        <v>1364</v>
      </c>
      <c r="FET35" s="13" t="s">
        <v>1364</v>
      </c>
      <c r="FEU35" s="13" t="s">
        <v>1364</v>
      </c>
      <c r="FEV35" s="13" t="s">
        <v>1364</v>
      </c>
      <c r="FEW35" s="13" t="s">
        <v>1364</v>
      </c>
      <c r="FEX35" s="13" t="s">
        <v>1364</v>
      </c>
      <c r="FEY35" s="13" t="s">
        <v>1364</v>
      </c>
      <c r="FEZ35" s="13" t="s">
        <v>1364</v>
      </c>
      <c r="FFA35" s="13" t="s">
        <v>1364</v>
      </c>
      <c r="FFB35" s="13" t="s">
        <v>1364</v>
      </c>
      <c r="FFC35" s="13" t="s">
        <v>1364</v>
      </c>
      <c r="FFD35" s="13" t="s">
        <v>1364</v>
      </c>
      <c r="FFE35" s="13" t="s">
        <v>1364</v>
      </c>
      <c r="FFF35" s="13" t="s">
        <v>1364</v>
      </c>
      <c r="FFG35" s="13" t="s">
        <v>1364</v>
      </c>
      <c r="FFH35" s="13" t="s">
        <v>1364</v>
      </c>
      <c r="FFI35" s="13" t="s">
        <v>1364</v>
      </c>
      <c r="FFJ35" s="13" t="s">
        <v>1364</v>
      </c>
      <c r="FFK35" s="13" t="s">
        <v>1364</v>
      </c>
      <c r="FFL35" s="13" t="s">
        <v>1364</v>
      </c>
      <c r="FFM35" s="13" t="s">
        <v>1364</v>
      </c>
      <c r="FFN35" s="13" t="s">
        <v>1364</v>
      </c>
      <c r="FFO35" s="13" t="s">
        <v>1364</v>
      </c>
      <c r="FFP35" s="13" t="s">
        <v>1364</v>
      </c>
      <c r="FFQ35" s="13" t="s">
        <v>1364</v>
      </c>
      <c r="FFR35" s="13" t="s">
        <v>1364</v>
      </c>
      <c r="FFS35" s="13" t="s">
        <v>1364</v>
      </c>
      <c r="FFT35" s="13" t="s">
        <v>1364</v>
      </c>
      <c r="FFU35" s="13" t="s">
        <v>1364</v>
      </c>
      <c r="FFV35" s="13" t="s">
        <v>1364</v>
      </c>
      <c r="FFW35" s="13" t="s">
        <v>1364</v>
      </c>
      <c r="FFX35" s="13" t="s">
        <v>1364</v>
      </c>
      <c r="FFY35" s="13" t="s">
        <v>1364</v>
      </c>
      <c r="FFZ35" s="13" t="s">
        <v>1364</v>
      </c>
      <c r="FGA35" s="13" t="s">
        <v>1364</v>
      </c>
      <c r="FGB35" s="13" t="s">
        <v>1364</v>
      </c>
      <c r="FGC35" s="13" t="s">
        <v>1364</v>
      </c>
      <c r="FGD35" s="13" t="s">
        <v>1364</v>
      </c>
      <c r="FGE35" s="13" t="s">
        <v>1364</v>
      </c>
      <c r="FGF35" s="13" t="s">
        <v>1364</v>
      </c>
      <c r="FGG35" s="13" t="s">
        <v>1364</v>
      </c>
      <c r="FGH35" s="13" t="s">
        <v>1364</v>
      </c>
      <c r="FGI35" s="13" t="s">
        <v>1364</v>
      </c>
      <c r="FGJ35" s="13" t="s">
        <v>1364</v>
      </c>
      <c r="FGK35" s="13" t="s">
        <v>1364</v>
      </c>
      <c r="FGL35" s="13" t="s">
        <v>1364</v>
      </c>
      <c r="FGM35" s="13" t="s">
        <v>1364</v>
      </c>
      <c r="FGN35" s="13" t="s">
        <v>1364</v>
      </c>
      <c r="FGO35" s="13" t="s">
        <v>1364</v>
      </c>
      <c r="FGP35" s="13" t="s">
        <v>1364</v>
      </c>
      <c r="FGQ35" s="13" t="s">
        <v>1364</v>
      </c>
      <c r="FGR35" s="13" t="s">
        <v>1364</v>
      </c>
      <c r="FGS35" s="13" t="s">
        <v>1364</v>
      </c>
      <c r="FGT35" s="13" t="s">
        <v>1364</v>
      </c>
      <c r="FGU35" s="13" t="s">
        <v>1364</v>
      </c>
      <c r="FGV35" s="13" t="s">
        <v>1364</v>
      </c>
      <c r="FGW35" s="13" t="s">
        <v>1364</v>
      </c>
      <c r="FGX35" s="13" t="s">
        <v>1364</v>
      </c>
      <c r="FGY35" s="13" t="s">
        <v>1364</v>
      </c>
      <c r="FGZ35" s="13" t="s">
        <v>1364</v>
      </c>
      <c r="FHA35" s="13" t="s">
        <v>1364</v>
      </c>
      <c r="FHB35" s="13" t="s">
        <v>1364</v>
      </c>
      <c r="FHC35" s="13" t="s">
        <v>1364</v>
      </c>
      <c r="FHD35" s="13" t="s">
        <v>1364</v>
      </c>
      <c r="FHE35" s="13" t="s">
        <v>1364</v>
      </c>
      <c r="FHF35" s="13" t="s">
        <v>1364</v>
      </c>
      <c r="FHG35" s="13" t="s">
        <v>1364</v>
      </c>
      <c r="FHH35" s="13" t="s">
        <v>1364</v>
      </c>
      <c r="FHI35" s="13" t="s">
        <v>1364</v>
      </c>
      <c r="FHJ35" s="13" t="s">
        <v>1364</v>
      </c>
      <c r="FHK35" s="13" t="s">
        <v>1364</v>
      </c>
      <c r="FHL35" s="13" t="s">
        <v>1364</v>
      </c>
      <c r="FHM35" s="13" t="s">
        <v>1364</v>
      </c>
      <c r="FHN35" s="13" t="s">
        <v>1364</v>
      </c>
      <c r="FHO35" s="13" t="s">
        <v>1364</v>
      </c>
      <c r="FHP35" s="13" t="s">
        <v>1364</v>
      </c>
      <c r="FHQ35" s="13" t="s">
        <v>1364</v>
      </c>
      <c r="FHR35" s="13" t="s">
        <v>1364</v>
      </c>
      <c r="FHS35" s="13" t="s">
        <v>1364</v>
      </c>
      <c r="FHT35" s="13" t="s">
        <v>1364</v>
      </c>
      <c r="FHU35" s="13" t="s">
        <v>1364</v>
      </c>
      <c r="FHV35" s="13" t="s">
        <v>1364</v>
      </c>
      <c r="FHW35" s="13" t="s">
        <v>1364</v>
      </c>
      <c r="FHX35" s="13" t="s">
        <v>1364</v>
      </c>
      <c r="FHY35" s="13" t="s">
        <v>1364</v>
      </c>
      <c r="FHZ35" s="13" t="s">
        <v>1364</v>
      </c>
      <c r="FIA35" s="13" t="s">
        <v>1364</v>
      </c>
      <c r="FIB35" s="13" t="s">
        <v>1364</v>
      </c>
      <c r="FIC35" s="13" t="s">
        <v>1364</v>
      </c>
      <c r="FID35" s="13" t="s">
        <v>1364</v>
      </c>
      <c r="FIE35" s="13" t="s">
        <v>1364</v>
      </c>
      <c r="FIF35" s="13" t="s">
        <v>1364</v>
      </c>
      <c r="FIG35" s="13" t="s">
        <v>1364</v>
      </c>
      <c r="FIH35" s="13" t="s">
        <v>1364</v>
      </c>
      <c r="FII35" s="13" t="s">
        <v>1364</v>
      </c>
      <c r="FIJ35" s="13" t="s">
        <v>1364</v>
      </c>
      <c r="FIK35" s="13" t="s">
        <v>1364</v>
      </c>
      <c r="FIL35" s="13" t="s">
        <v>1364</v>
      </c>
      <c r="FIM35" s="13" t="s">
        <v>1364</v>
      </c>
      <c r="FIN35" s="13" t="s">
        <v>1364</v>
      </c>
      <c r="FIO35" s="13" t="s">
        <v>1364</v>
      </c>
      <c r="FIP35" s="13" t="s">
        <v>1364</v>
      </c>
      <c r="FIQ35" s="13" t="s">
        <v>1364</v>
      </c>
      <c r="FIR35" s="13" t="s">
        <v>1364</v>
      </c>
      <c r="FIS35" s="13" t="s">
        <v>1364</v>
      </c>
      <c r="FIT35" s="13" t="s">
        <v>1364</v>
      </c>
      <c r="FIU35" s="13" t="s">
        <v>1364</v>
      </c>
      <c r="FIV35" s="13" t="s">
        <v>1364</v>
      </c>
      <c r="FIW35" s="13" t="s">
        <v>1364</v>
      </c>
      <c r="FIX35" s="13" t="s">
        <v>1364</v>
      </c>
      <c r="FIY35" s="13" t="s">
        <v>1364</v>
      </c>
      <c r="FIZ35" s="13" t="s">
        <v>1364</v>
      </c>
      <c r="FJA35" s="13" t="s">
        <v>1364</v>
      </c>
      <c r="FJB35" s="13" t="s">
        <v>1364</v>
      </c>
      <c r="FJC35" s="13" t="s">
        <v>1364</v>
      </c>
      <c r="FJD35" s="13" t="s">
        <v>1364</v>
      </c>
      <c r="FJE35" s="13" t="s">
        <v>1364</v>
      </c>
      <c r="FJF35" s="13" t="s">
        <v>1364</v>
      </c>
      <c r="FJG35" s="13" t="s">
        <v>1364</v>
      </c>
      <c r="FJH35" s="13" t="s">
        <v>1364</v>
      </c>
      <c r="FJI35" s="13" t="s">
        <v>1364</v>
      </c>
      <c r="FJJ35" s="13" t="s">
        <v>1364</v>
      </c>
      <c r="FJK35" s="13" t="s">
        <v>1364</v>
      </c>
      <c r="FJL35" s="13" t="s">
        <v>1364</v>
      </c>
      <c r="FJM35" s="13" t="s">
        <v>1364</v>
      </c>
      <c r="FJN35" s="13" t="s">
        <v>1364</v>
      </c>
      <c r="FJO35" s="13" t="s">
        <v>1364</v>
      </c>
      <c r="FJP35" s="13" t="s">
        <v>1364</v>
      </c>
      <c r="FJQ35" s="13" t="s">
        <v>1364</v>
      </c>
      <c r="FJR35" s="13" t="s">
        <v>1364</v>
      </c>
      <c r="FJS35" s="13" t="s">
        <v>1364</v>
      </c>
      <c r="FJT35" s="13" t="s">
        <v>1364</v>
      </c>
      <c r="FJU35" s="13" t="s">
        <v>1364</v>
      </c>
      <c r="FJV35" s="13" t="s">
        <v>1364</v>
      </c>
      <c r="FJW35" s="13" t="s">
        <v>1364</v>
      </c>
      <c r="FJX35" s="13" t="s">
        <v>1364</v>
      </c>
      <c r="FJY35" s="13" t="s">
        <v>1364</v>
      </c>
      <c r="FJZ35" s="13" t="s">
        <v>1364</v>
      </c>
      <c r="FKA35" s="13" t="s">
        <v>1364</v>
      </c>
      <c r="FKB35" s="13" t="s">
        <v>1364</v>
      </c>
      <c r="FKC35" s="13" t="s">
        <v>1364</v>
      </c>
      <c r="FKD35" s="13" t="s">
        <v>1364</v>
      </c>
      <c r="FKE35" s="13" t="s">
        <v>1364</v>
      </c>
      <c r="FKF35" s="13" t="s">
        <v>1364</v>
      </c>
      <c r="FKG35" s="13" t="s">
        <v>1364</v>
      </c>
      <c r="FKH35" s="13" t="s">
        <v>1364</v>
      </c>
      <c r="FKI35" s="13" t="s">
        <v>1364</v>
      </c>
      <c r="FKJ35" s="13" t="s">
        <v>1364</v>
      </c>
      <c r="FKK35" s="13" t="s">
        <v>1364</v>
      </c>
      <c r="FKL35" s="13" t="s">
        <v>1364</v>
      </c>
      <c r="FKM35" s="13" t="s">
        <v>1364</v>
      </c>
      <c r="FKN35" s="13" t="s">
        <v>1364</v>
      </c>
      <c r="FKO35" s="13" t="s">
        <v>1364</v>
      </c>
      <c r="FKP35" s="13" t="s">
        <v>1364</v>
      </c>
      <c r="FKQ35" s="13" t="s">
        <v>1364</v>
      </c>
      <c r="FKR35" s="13" t="s">
        <v>1364</v>
      </c>
      <c r="FKS35" s="13" t="s">
        <v>1364</v>
      </c>
      <c r="FKT35" s="13" t="s">
        <v>1364</v>
      </c>
      <c r="FKU35" s="13" t="s">
        <v>1364</v>
      </c>
      <c r="FKV35" s="13" t="s">
        <v>1364</v>
      </c>
      <c r="FKW35" s="13" t="s">
        <v>1364</v>
      </c>
      <c r="FKX35" s="13" t="s">
        <v>1364</v>
      </c>
      <c r="FKY35" s="13" t="s">
        <v>1364</v>
      </c>
      <c r="FKZ35" s="13" t="s">
        <v>1364</v>
      </c>
      <c r="FLA35" s="13" t="s">
        <v>1364</v>
      </c>
      <c r="FLB35" s="13" t="s">
        <v>1364</v>
      </c>
      <c r="FLC35" s="13" t="s">
        <v>1364</v>
      </c>
      <c r="FLD35" s="13" t="s">
        <v>1364</v>
      </c>
      <c r="FLE35" s="13" t="s">
        <v>1364</v>
      </c>
      <c r="FLF35" s="13" t="s">
        <v>1364</v>
      </c>
      <c r="FLG35" s="13" t="s">
        <v>1364</v>
      </c>
      <c r="FLH35" s="13" t="s">
        <v>1364</v>
      </c>
      <c r="FLI35" s="13" t="s">
        <v>1364</v>
      </c>
      <c r="FLJ35" s="13" t="s">
        <v>1364</v>
      </c>
      <c r="FLK35" s="13" t="s">
        <v>1364</v>
      </c>
      <c r="FLL35" s="13" t="s">
        <v>1364</v>
      </c>
      <c r="FLM35" s="13" t="s">
        <v>1364</v>
      </c>
      <c r="FLN35" s="13" t="s">
        <v>1364</v>
      </c>
      <c r="FLO35" s="13" t="s">
        <v>1364</v>
      </c>
      <c r="FLP35" s="13" t="s">
        <v>1364</v>
      </c>
      <c r="FLQ35" s="13" t="s">
        <v>1364</v>
      </c>
      <c r="FLR35" s="13" t="s">
        <v>1364</v>
      </c>
      <c r="FLS35" s="13" t="s">
        <v>1364</v>
      </c>
      <c r="FLT35" s="13" t="s">
        <v>1364</v>
      </c>
      <c r="FLU35" s="13" t="s">
        <v>1364</v>
      </c>
      <c r="FLV35" s="13" t="s">
        <v>1364</v>
      </c>
      <c r="FLW35" s="13" t="s">
        <v>1364</v>
      </c>
      <c r="FLX35" s="13" t="s">
        <v>1364</v>
      </c>
      <c r="FLY35" s="13" t="s">
        <v>1364</v>
      </c>
      <c r="FLZ35" s="13" t="s">
        <v>1364</v>
      </c>
      <c r="FMA35" s="13" t="s">
        <v>1364</v>
      </c>
      <c r="FMB35" s="13" t="s">
        <v>1364</v>
      </c>
      <c r="FMC35" s="13" t="s">
        <v>1364</v>
      </c>
      <c r="FMD35" s="13" t="s">
        <v>1364</v>
      </c>
      <c r="FME35" s="13" t="s">
        <v>1364</v>
      </c>
      <c r="FMF35" s="13" t="s">
        <v>1364</v>
      </c>
      <c r="FMG35" s="13" t="s">
        <v>1364</v>
      </c>
      <c r="FMH35" s="13" t="s">
        <v>1364</v>
      </c>
      <c r="FMI35" s="13" t="s">
        <v>1364</v>
      </c>
      <c r="FMJ35" s="13" t="s">
        <v>1364</v>
      </c>
      <c r="FMK35" s="13" t="s">
        <v>1364</v>
      </c>
      <c r="FML35" s="13" t="s">
        <v>1364</v>
      </c>
      <c r="FMM35" s="13" t="s">
        <v>1364</v>
      </c>
      <c r="FMN35" s="13" t="s">
        <v>1364</v>
      </c>
      <c r="FMO35" s="13" t="s">
        <v>1364</v>
      </c>
      <c r="FMP35" s="13" t="s">
        <v>1364</v>
      </c>
      <c r="FMQ35" s="13" t="s">
        <v>1364</v>
      </c>
      <c r="FMR35" s="13" t="s">
        <v>1364</v>
      </c>
      <c r="FMS35" s="13" t="s">
        <v>1364</v>
      </c>
      <c r="FMT35" s="13" t="s">
        <v>1364</v>
      </c>
      <c r="FMU35" s="13" t="s">
        <v>1364</v>
      </c>
      <c r="FMV35" s="13" t="s">
        <v>1364</v>
      </c>
      <c r="FMW35" s="13" t="s">
        <v>1364</v>
      </c>
      <c r="FMX35" s="13" t="s">
        <v>1364</v>
      </c>
      <c r="FMY35" s="13" t="s">
        <v>1364</v>
      </c>
      <c r="FMZ35" s="13" t="s">
        <v>1364</v>
      </c>
      <c r="FNA35" s="13" t="s">
        <v>1364</v>
      </c>
      <c r="FNB35" s="13" t="s">
        <v>1364</v>
      </c>
      <c r="FNC35" s="13" t="s">
        <v>1364</v>
      </c>
      <c r="FND35" s="13" t="s">
        <v>1364</v>
      </c>
      <c r="FNE35" s="13" t="s">
        <v>1364</v>
      </c>
      <c r="FNF35" s="13" t="s">
        <v>1364</v>
      </c>
      <c r="FNG35" s="13" t="s">
        <v>1364</v>
      </c>
      <c r="FNH35" s="13" t="s">
        <v>1364</v>
      </c>
      <c r="FNI35" s="13" t="s">
        <v>1364</v>
      </c>
      <c r="FNJ35" s="13" t="s">
        <v>1364</v>
      </c>
      <c r="FNK35" s="13" t="s">
        <v>1364</v>
      </c>
      <c r="FNL35" s="13" t="s">
        <v>1364</v>
      </c>
      <c r="FNM35" s="13" t="s">
        <v>1364</v>
      </c>
      <c r="FNN35" s="13" t="s">
        <v>1364</v>
      </c>
      <c r="FNO35" s="13" t="s">
        <v>1364</v>
      </c>
      <c r="FNP35" s="13" t="s">
        <v>1364</v>
      </c>
      <c r="FNQ35" s="13" t="s">
        <v>1364</v>
      </c>
      <c r="FNR35" s="13" t="s">
        <v>1364</v>
      </c>
      <c r="FNS35" s="13" t="s">
        <v>1364</v>
      </c>
      <c r="FNT35" s="13" t="s">
        <v>1364</v>
      </c>
      <c r="FNU35" s="13" t="s">
        <v>1364</v>
      </c>
      <c r="FNV35" s="13" t="s">
        <v>1364</v>
      </c>
      <c r="FNW35" s="13" t="s">
        <v>1364</v>
      </c>
      <c r="FNX35" s="13" t="s">
        <v>1364</v>
      </c>
      <c r="FNY35" s="13" t="s">
        <v>1364</v>
      </c>
      <c r="FNZ35" s="13" t="s">
        <v>1364</v>
      </c>
      <c r="FOA35" s="13" t="s">
        <v>1364</v>
      </c>
      <c r="FOB35" s="13" t="s">
        <v>1364</v>
      </c>
      <c r="FOC35" s="13" t="s">
        <v>1364</v>
      </c>
      <c r="FOD35" s="13" t="s">
        <v>1364</v>
      </c>
      <c r="FOE35" s="13" t="s">
        <v>1364</v>
      </c>
      <c r="FOF35" s="13" t="s">
        <v>1364</v>
      </c>
      <c r="FOG35" s="13" t="s">
        <v>1364</v>
      </c>
      <c r="FOH35" s="13" t="s">
        <v>1364</v>
      </c>
      <c r="FOI35" s="13" t="s">
        <v>1364</v>
      </c>
      <c r="FOJ35" s="13" t="s">
        <v>1364</v>
      </c>
      <c r="FOK35" s="13" t="s">
        <v>1364</v>
      </c>
      <c r="FOL35" s="13" t="s">
        <v>1364</v>
      </c>
      <c r="FOM35" s="13" t="s">
        <v>1364</v>
      </c>
      <c r="FON35" s="13" t="s">
        <v>1364</v>
      </c>
      <c r="FOO35" s="13" t="s">
        <v>1364</v>
      </c>
      <c r="FOP35" s="13" t="s">
        <v>1364</v>
      </c>
      <c r="FOQ35" s="13" t="s">
        <v>1364</v>
      </c>
      <c r="FOR35" s="13" t="s">
        <v>1364</v>
      </c>
      <c r="FOS35" s="13" t="s">
        <v>1364</v>
      </c>
      <c r="FOT35" s="13" t="s">
        <v>1364</v>
      </c>
      <c r="FOU35" s="13" t="s">
        <v>1364</v>
      </c>
      <c r="FOV35" s="13" t="s">
        <v>1364</v>
      </c>
      <c r="FOW35" s="13" t="s">
        <v>1364</v>
      </c>
      <c r="FOX35" s="13" t="s">
        <v>1364</v>
      </c>
      <c r="FOY35" s="13" t="s">
        <v>1364</v>
      </c>
      <c r="FOZ35" s="13" t="s">
        <v>1364</v>
      </c>
      <c r="FPA35" s="13" t="s">
        <v>1364</v>
      </c>
      <c r="FPB35" s="13" t="s">
        <v>1364</v>
      </c>
      <c r="FPC35" s="13" t="s">
        <v>1364</v>
      </c>
      <c r="FPD35" s="13" t="s">
        <v>1364</v>
      </c>
      <c r="FPE35" s="13" t="s">
        <v>1364</v>
      </c>
      <c r="FPF35" s="13" t="s">
        <v>1364</v>
      </c>
      <c r="FPG35" s="13" t="s">
        <v>1364</v>
      </c>
      <c r="FPH35" s="13" t="s">
        <v>1364</v>
      </c>
      <c r="FPI35" s="13" t="s">
        <v>1364</v>
      </c>
      <c r="FPJ35" s="13" t="s">
        <v>1364</v>
      </c>
      <c r="FPK35" s="13" t="s">
        <v>1364</v>
      </c>
      <c r="FPL35" s="13" t="s">
        <v>1364</v>
      </c>
      <c r="FPM35" s="13" t="s">
        <v>1364</v>
      </c>
      <c r="FPN35" s="13" t="s">
        <v>1364</v>
      </c>
      <c r="FPO35" s="13" t="s">
        <v>1364</v>
      </c>
      <c r="FPP35" s="13" t="s">
        <v>1364</v>
      </c>
      <c r="FPQ35" s="13" t="s">
        <v>1364</v>
      </c>
      <c r="FPR35" s="13" t="s">
        <v>1364</v>
      </c>
      <c r="FPS35" s="13" t="s">
        <v>1364</v>
      </c>
      <c r="FPT35" s="13" t="s">
        <v>1364</v>
      </c>
      <c r="FPU35" s="13" t="s">
        <v>1364</v>
      </c>
      <c r="FPV35" s="13" t="s">
        <v>1364</v>
      </c>
      <c r="FPW35" s="13" t="s">
        <v>1364</v>
      </c>
      <c r="FPX35" s="13" t="s">
        <v>1364</v>
      </c>
      <c r="FPY35" s="13" t="s">
        <v>1364</v>
      </c>
      <c r="FPZ35" s="13" t="s">
        <v>1364</v>
      </c>
      <c r="FQA35" s="13" t="s">
        <v>1364</v>
      </c>
      <c r="FQB35" s="13" t="s">
        <v>1364</v>
      </c>
      <c r="FQC35" s="13" t="s">
        <v>1364</v>
      </c>
      <c r="FQD35" s="13" t="s">
        <v>1364</v>
      </c>
      <c r="FQE35" s="13" t="s">
        <v>1364</v>
      </c>
      <c r="FQF35" s="13" t="s">
        <v>1364</v>
      </c>
      <c r="FQG35" s="13" t="s">
        <v>1364</v>
      </c>
      <c r="FQH35" s="13" t="s">
        <v>1364</v>
      </c>
      <c r="FQI35" s="13" t="s">
        <v>1364</v>
      </c>
      <c r="FQJ35" s="13" t="s">
        <v>1364</v>
      </c>
      <c r="FQK35" s="13" t="s">
        <v>1364</v>
      </c>
      <c r="FQL35" s="13" t="s">
        <v>1364</v>
      </c>
      <c r="FQM35" s="13" t="s">
        <v>1364</v>
      </c>
      <c r="FQN35" s="13" t="s">
        <v>1364</v>
      </c>
      <c r="FQO35" s="13" t="s">
        <v>1364</v>
      </c>
      <c r="FQP35" s="13" t="s">
        <v>1364</v>
      </c>
      <c r="FQQ35" s="13" t="s">
        <v>1364</v>
      </c>
      <c r="FQR35" s="13" t="s">
        <v>1364</v>
      </c>
      <c r="FQS35" s="13" t="s">
        <v>1364</v>
      </c>
      <c r="FQT35" s="13" t="s">
        <v>1364</v>
      </c>
      <c r="FQU35" s="13" t="s">
        <v>1364</v>
      </c>
      <c r="FQV35" s="13" t="s">
        <v>1364</v>
      </c>
      <c r="FQW35" s="13" t="s">
        <v>1364</v>
      </c>
      <c r="FQX35" s="13" t="s">
        <v>1364</v>
      </c>
      <c r="FQY35" s="13" t="s">
        <v>1364</v>
      </c>
      <c r="FQZ35" s="13" t="s">
        <v>1364</v>
      </c>
      <c r="FRA35" s="13" t="s">
        <v>1364</v>
      </c>
      <c r="FRB35" s="13" t="s">
        <v>1364</v>
      </c>
      <c r="FRC35" s="13" t="s">
        <v>1364</v>
      </c>
      <c r="FRD35" s="13" t="s">
        <v>1364</v>
      </c>
      <c r="FRE35" s="13" t="s">
        <v>1364</v>
      </c>
      <c r="FRF35" s="13" t="s">
        <v>1364</v>
      </c>
      <c r="FRG35" s="13" t="s">
        <v>1364</v>
      </c>
      <c r="FRH35" s="13" t="s">
        <v>1364</v>
      </c>
      <c r="FRI35" s="13" t="s">
        <v>1364</v>
      </c>
      <c r="FRJ35" s="13" t="s">
        <v>1364</v>
      </c>
      <c r="FRK35" s="13" t="s">
        <v>1364</v>
      </c>
      <c r="FRL35" s="13" t="s">
        <v>1364</v>
      </c>
      <c r="FRM35" s="13" t="s">
        <v>1364</v>
      </c>
      <c r="FRN35" s="13" t="s">
        <v>1364</v>
      </c>
      <c r="FRO35" s="13" t="s">
        <v>1364</v>
      </c>
      <c r="FRP35" s="13" t="s">
        <v>1364</v>
      </c>
      <c r="FRQ35" s="13" t="s">
        <v>1364</v>
      </c>
      <c r="FRR35" s="13" t="s">
        <v>1364</v>
      </c>
      <c r="FRS35" s="13" t="s">
        <v>1364</v>
      </c>
      <c r="FRT35" s="13" t="s">
        <v>1364</v>
      </c>
      <c r="FRU35" s="13" t="s">
        <v>1364</v>
      </c>
      <c r="FRV35" s="13" t="s">
        <v>1364</v>
      </c>
      <c r="FRW35" s="13" t="s">
        <v>1364</v>
      </c>
      <c r="FRX35" s="13" t="s">
        <v>1364</v>
      </c>
      <c r="FRY35" s="13" t="s">
        <v>1364</v>
      </c>
      <c r="FRZ35" s="13" t="s">
        <v>1364</v>
      </c>
      <c r="FSA35" s="13" t="s">
        <v>1364</v>
      </c>
      <c r="FSB35" s="13" t="s">
        <v>1364</v>
      </c>
      <c r="FSC35" s="13" t="s">
        <v>1364</v>
      </c>
      <c r="FSD35" s="13" t="s">
        <v>1364</v>
      </c>
      <c r="FSE35" s="13" t="s">
        <v>1364</v>
      </c>
      <c r="FSF35" s="13" t="s">
        <v>1364</v>
      </c>
      <c r="FSG35" s="13" t="s">
        <v>1364</v>
      </c>
      <c r="FSH35" s="13" t="s">
        <v>1364</v>
      </c>
      <c r="FSI35" s="13" t="s">
        <v>1364</v>
      </c>
      <c r="FSJ35" s="13" t="s">
        <v>1364</v>
      </c>
      <c r="FSK35" s="13" t="s">
        <v>1364</v>
      </c>
      <c r="FSL35" s="13" t="s">
        <v>1364</v>
      </c>
      <c r="FSM35" s="13" t="s">
        <v>1364</v>
      </c>
      <c r="FSN35" s="13" t="s">
        <v>1364</v>
      </c>
      <c r="FSO35" s="13" t="s">
        <v>1364</v>
      </c>
      <c r="FSP35" s="13" t="s">
        <v>1364</v>
      </c>
      <c r="FSQ35" s="13" t="s">
        <v>1364</v>
      </c>
      <c r="FSR35" s="13" t="s">
        <v>1364</v>
      </c>
      <c r="FSS35" s="13" t="s">
        <v>1364</v>
      </c>
      <c r="FST35" s="13" t="s">
        <v>1364</v>
      </c>
      <c r="FSU35" s="13" t="s">
        <v>1364</v>
      </c>
      <c r="FSV35" s="13" t="s">
        <v>1364</v>
      </c>
      <c r="FSW35" s="13" t="s">
        <v>1364</v>
      </c>
      <c r="FSX35" s="13" t="s">
        <v>1364</v>
      </c>
      <c r="FSY35" s="13" t="s">
        <v>1364</v>
      </c>
      <c r="FSZ35" s="13" t="s">
        <v>1364</v>
      </c>
      <c r="FTA35" s="13" t="s">
        <v>1364</v>
      </c>
      <c r="FTB35" s="13" t="s">
        <v>1364</v>
      </c>
      <c r="FTC35" s="13" t="s">
        <v>1364</v>
      </c>
      <c r="FTD35" s="13" t="s">
        <v>1364</v>
      </c>
      <c r="FTE35" s="13" t="s">
        <v>1364</v>
      </c>
      <c r="FTF35" s="13" t="s">
        <v>1364</v>
      </c>
      <c r="FTG35" s="13" t="s">
        <v>1364</v>
      </c>
      <c r="FTH35" s="13" t="s">
        <v>1364</v>
      </c>
      <c r="FTI35" s="13" t="s">
        <v>1364</v>
      </c>
      <c r="FTJ35" s="13" t="s">
        <v>1364</v>
      </c>
      <c r="FTK35" s="13" t="s">
        <v>1364</v>
      </c>
      <c r="FTL35" s="13" t="s">
        <v>1364</v>
      </c>
      <c r="FTM35" s="13" t="s">
        <v>1364</v>
      </c>
      <c r="FTN35" s="13" t="s">
        <v>1364</v>
      </c>
      <c r="FTO35" s="13" t="s">
        <v>1364</v>
      </c>
      <c r="FTP35" s="13" t="s">
        <v>1364</v>
      </c>
      <c r="FTQ35" s="13" t="s">
        <v>1364</v>
      </c>
      <c r="FTR35" s="13" t="s">
        <v>1364</v>
      </c>
      <c r="FTS35" s="13" t="s">
        <v>1364</v>
      </c>
      <c r="FTT35" s="13" t="s">
        <v>1364</v>
      </c>
      <c r="FTU35" s="13" t="s">
        <v>1364</v>
      </c>
      <c r="FTV35" s="13" t="s">
        <v>1364</v>
      </c>
      <c r="FTW35" s="13" t="s">
        <v>1364</v>
      </c>
      <c r="FTX35" s="13" t="s">
        <v>1364</v>
      </c>
      <c r="FTY35" s="13" t="s">
        <v>1364</v>
      </c>
      <c r="FTZ35" s="13" t="s">
        <v>1364</v>
      </c>
      <c r="FUA35" s="13" t="s">
        <v>1364</v>
      </c>
      <c r="FUB35" s="13" t="s">
        <v>1364</v>
      </c>
      <c r="FUC35" s="13" t="s">
        <v>1364</v>
      </c>
      <c r="FUD35" s="13" t="s">
        <v>1364</v>
      </c>
      <c r="FUE35" s="13" t="s">
        <v>1364</v>
      </c>
      <c r="FUF35" s="13" t="s">
        <v>1364</v>
      </c>
      <c r="FUG35" s="13" t="s">
        <v>1364</v>
      </c>
      <c r="FUH35" s="13" t="s">
        <v>1364</v>
      </c>
      <c r="FUI35" s="13" t="s">
        <v>1364</v>
      </c>
      <c r="FUJ35" s="13" t="s">
        <v>1364</v>
      </c>
      <c r="FUK35" s="13" t="s">
        <v>1364</v>
      </c>
      <c r="FUL35" s="13" t="s">
        <v>1364</v>
      </c>
      <c r="FUM35" s="13" t="s">
        <v>1364</v>
      </c>
      <c r="FUN35" s="13" t="s">
        <v>1364</v>
      </c>
      <c r="FUO35" s="13" t="s">
        <v>1364</v>
      </c>
      <c r="FUP35" s="13" t="s">
        <v>1364</v>
      </c>
      <c r="FUQ35" s="13" t="s">
        <v>1364</v>
      </c>
      <c r="FUR35" s="13" t="s">
        <v>1364</v>
      </c>
      <c r="FUS35" s="13" t="s">
        <v>1364</v>
      </c>
      <c r="FUT35" s="13" t="s">
        <v>1364</v>
      </c>
      <c r="FUU35" s="13" t="s">
        <v>1364</v>
      </c>
      <c r="FUV35" s="13" t="s">
        <v>1364</v>
      </c>
      <c r="FUW35" s="13" t="s">
        <v>1364</v>
      </c>
      <c r="FUX35" s="13" t="s">
        <v>1364</v>
      </c>
      <c r="FUY35" s="13" t="s">
        <v>1364</v>
      </c>
      <c r="FUZ35" s="13" t="s">
        <v>1364</v>
      </c>
      <c r="FVA35" s="13" t="s">
        <v>1364</v>
      </c>
      <c r="FVB35" s="13" t="s">
        <v>1364</v>
      </c>
      <c r="FVC35" s="13" t="s">
        <v>1364</v>
      </c>
      <c r="FVD35" s="13" t="s">
        <v>1364</v>
      </c>
      <c r="FVE35" s="13" t="s">
        <v>1364</v>
      </c>
      <c r="FVF35" s="13" t="s">
        <v>1364</v>
      </c>
      <c r="FVG35" s="13" t="s">
        <v>1364</v>
      </c>
      <c r="FVH35" s="13" t="s">
        <v>1364</v>
      </c>
      <c r="FVI35" s="13" t="s">
        <v>1364</v>
      </c>
      <c r="FVJ35" s="13" t="s">
        <v>1364</v>
      </c>
      <c r="FVK35" s="13" t="s">
        <v>1364</v>
      </c>
      <c r="FVL35" s="13" t="s">
        <v>1364</v>
      </c>
      <c r="FVM35" s="13" t="s">
        <v>1364</v>
      </c>
      <c r="FVN35" s="13" t="s">
        <v>1364</v>
      </c>
      <c r="FVO35" s="13" t="s">
        <v>1364</v>
      </c>
      <c r="FVP35" s="13" t="s">
        <v>1364</v>
      </c>
      <c r="FVQ35" s="13" t="s">
        <v>1364</v>
      </c>
      <c r="FVR35" s="13" t="s">
        <v>1364</v>
      </c>
      <c r="FVS35" s="13" t="s">
        <v>1364</v>
      </c>
      <c r="FVT35" s="13" t="s">
        <v>1364</v>
      </c>
      <c r="FVU35" s="13" t="s">
        <v>1364</v>
      </c>
      <c r="FVV35" s="13" t="s">
        <v>1364</v>
      </c>
      <c r="FVW35" s="13" t="s">
        <v>1364</v>
      </c>
      <c r="FVX35" s="13" t="s">
        <v>1364</v>
      </c>
      <c r="FVY35" s="13" t="s">
        <v>1364</v>
      </c>
      <c r="FVZ35" s="13" t="s">
        <v>1364</v>
      </c>
      <c r="FWA35" s="13" t="s">
        <v>1364</v>
      </c>
      <c r="FWB35" s="13" t="s">
        <v>1364</v>
      </c>
      <c r="FWC35" s="13" t="s">
        <v>1364</v>
      </c>
      <c r="FWD35" s="13" t="s">
        <v>1364</v>
      </c>
      <c r="FWE35" s="13" t="s">
        <v>1364</v>
      </c>
      <c r="FWF35" s="13" t="s">
        <v>1364</v>
      </c>
      <c r="FWG35" s="13" t="s">
        <v>1364</v>
      </c>
      <c r="FWH35" s="13" t="s">
        <v>1364</v>
      </c>
      <c r="FWI35" s="13" t="s">
        <v>1364</v>
      </c>
      <c r="FWJ35" s="13" t="s">
        <v>1364</v>
      </c>
      <c r="FWK35" s="13" t="s">
        <v>1364</v>
      </c>
      <c r="FWL35" s="13" t="s">
        <v>1364</v>
      </c>
      <c r="FWM35" s="13" t="s">
        <v>1364</v>
      </c>
      <c r="FWN35" s="13" t="s">
        <v>1364</v>
      </c>
      <c r="FWO35" s="13" t="s">
        <v>1364</v>
      </c>
      <c r="FWP35" s="13" t="s">
        <v>1364</v>
      </c>
      <c r="FWQ35" s="13" t="s">
        <v>1364</v>
      </c>
      <c r="FWR35" s="13" t="s">
        <v>1364</v>
      </c>
      <c r="FWS35" s="13" t="s">
        <v>1364</v>
      </c>
      <c r="FWT35" s="13" t="s">
        <v>1364</v>
      </c>
      <c r="FWU35" s="13" t="s">
        <v>1364</v>
      </c>
      <c r="FWV35" s="13" t="s">
        <v>1364</v>
      </c>
      <c r="FWW35" s="13" t="s">
        <v>1364</v>
      </c>
      <c r="FWX35" s="13" t="s">
        <v>1364</v>
      </c>
      <c r="FWY35" s="13" t="s">
        <v>1364</v>
      </c>
      <c r="FWZ35" s="13" t="s">
        <v>1364</v>
      </c>
      <c r="FXA35" s="13" t="s">
        <v>1364</v>
      </c>
      <c r="FXB35" s="13" t="s">
        <v>1364</v>
      </c>
      <c r="FXC35" s="13" t="s">
        <v>1364</v>
      </c>
      <c r="FXD35" s="13" t="s">
        <v>1364</v>
      </c>
      <c r="FXE35" s="13" t="s">
        <v>1364</v>
      </c>
      <c r="FXF35" s="13" t="s">
        <v>1364</v>
      </c>
      <c r="FXG35" s="13" t="s">
        <v>1364</v>
      </c>
      <c r="FXH35" s="13" t="s">
        <v>1364</v>
      </c>
      <c r="FXI35" s="13" t="s">
        <v>1364</v>
      </c>
      <c r="FXJ35" s="13" t="s">
        <v>1364</v>
      </c>
      <c r="FXK35" s="13" t="s">
        <v>1364</v>
      </c>
      <c r="FXL35" s="13" t="s">
        <v>1364</v>
      </c>
      <c r="FXM35" s="13" t="s">
        <v>1364</v>
      </c>
      <c r="FXN35" s="13" t="s">
        <v>1364</v>
      </c>
      <c r="FXO35" s="13" t="s">
        <v>1364</v>
      </c>
      <c r="FXP35" s="13" t="s">
        <v>1364</v>
      </c>
      <c r="FXQ35" s="13" t="s">
        <v>1364</v>
      </c>
      <c r="FXR35" s="13" t="s">
        <v>1364</v>
      </c>
      <c r="FXS35" s="13" t="s">
        <v>1364</v>
      </c>
      <c r="FXT35" s="13" t="s">
        <v>1364</v>
      </c>
      <c r="FXU35" s="13" t="s">
        <v>1364</v>
      </c>
      <c r="FXV35" s="13" t="s">
        <v>1364</v>
      </c>
      <c r="FXW35" s="13" t="s">
        <v>1364</v>
      </c>
      <c r="FXX35" s="13" t="s">
        <v>1364</v>
      </c>
      <c r="FXY35" s="13" t="s">
        <v>1364</v>
      </c>
      <c r="FXZ35" s="13" t="s">
        <v>1364</v>
      </c>
      <c r="FYA35" s="13" t="s">
        <v>1364</v>
      </c>
      <c r="FYB35" s="13" t="s">
        <v>1364</v>
      </c>
      <c r="FYC35" s="13" t="s">
        <v>1364</v>
      </c>
      <c r="FYD35" s="13" t="s">
        <v>1364</v>
      </c>
      <c r="FYE35" s="13" t="s">
        <v>1364</v>
      </c>
      <c r="FYF35" s="13" t="s">
        <v>1364</v>
      </c>
      <c r="FYG35" s="13" t="s">
        <v>1364</v>
      </c>
      <c r="FYH35" s="13" t="s">
        <v>1364</v>
      </c>
      <c r="FYI35" s="13" t="s">
        <v>1364</v>
      </c>
      <c r="FYJ35" s="13" t="s">
        <v>1364</v>
      </c>
      <c r="FYK35" s="13" t="s">
        <v>1364</v>
      </c>
      <c r="FYL35" s="13" t="s">
        <v>1364</v>
      </c>
      <c r="FYM35" s="13" t="s">
        <v>1364</v>
      </c>
      <c r="FYN35" s="13" t="s">
        <v>1364</v>
      </c>
      <c r="FYO35" s="13" t="s">
        <v>1364</v>
      </c>
      <c r="FYP35" s="13" t="s">
        <v>1364</v>
      </c>
      <c r="FYQ35" s="13" t="s">
        <v>1364</v>
      </c>
      <c r="FYR35" s="13" t="s">
        <v>1364</v>
      </c>
      <c r="FYS35" s="13" t="s">
        <v>1364</v>
      </c>
      <c r="FYT35" s="13" t="s">
        <v>1364</v>
      </c>
      <c r="FYU35" s="13" t="s">
        <v>1364</v>
      </c>
      <c r="FYV35" s="13" t="s">
        <v>1364</v>
      </c>
      <c r="FYW35" s="13" t="s">
        <v>1364</v>
      </c>
      <c r="FYX35" s="13" t="s">
        <v>1364</v>
      </c>
      <c r="FYY35" s="13" t="s">
        <v>1364</v>
      </c>
      <c r="FYZ35" s="13" t="s">
        <v>1364</v>
      </c>
      <c r="FZA35" s="13" t="s">
        <v>1364</v>
      </c>
      <c r="FZB35" s="13" t="s">
        <v>1364</v>
      </c>
      <c r="FZC35" s="13" t="s">
        <v>1364</v>
      </c>
      <c r="FZD35" s="13" t="s">
        <v>1364</v>
      </c>
      <c r="FZE35" s="13" t="s">
        <v>1364</v>
      </c>
      <c r="FZF35" s="13" t="s">
        <v>1364</v>
      </c>
      <c r="FZG35" s="13" t="s">
        <v>1364</v>
      </c>
      <c r="FZH35" s="13" t="s">
        <v>1364</v>
      </c>
      <c r="FZI35" s="13" t="s">
        <v>1364</v>
      </c>
      <c r="FZJ35" s="13" t="s">
        <v>1364</v>
      </c>
      <c r="FZK35" s="13" t="s">
        <v>1364</v>
      </c>
      <c r="FZL35" s="13" t="s">
        <v>1364</v>
      </c>
      <c r="FZM35" s="13" t="s">
        <v>1364</v>
      </c>
      <c r="FZN35" s="13" t="s">
        <v>1364</v>
      </c>
      <c r="FZO35" s="13" t="s">
        <v>1364</v>
      </c>
      <c r="FZP35" s="13" t="s">
        <v>1364</v>
      </c>
      <c r="FZQ35" s="13" t="s">
        <v>1364</v>
      </c>
      <c r="FZR35" s="13" t="s">
        <v>1364</v>
      </c>
      <c r="FZS35" s="13" t="s">
        <v>1364</v>
      </c>
      <c r="FZT35" s="13" t="s">
        <v>1364</v>
      </c>
      <c r="FZU35" s="13" t="s">
        <v>1364</v>
      </c>
      <c r="FZV35" s="13" t="s">
        <v>1364</v>
      </c>
      <c r="FZW35" s="13" t="s">
        <v>1364</v>
      </c>
      <c r="FZX35" s="13" t="s">
        <v>1364</v>
      </c>
      <c r="FZY35" s="13" t="s">
        <v>1364</v>
      </c>
      <c r="FZZ35" s="13" t="s">
        <v>1364</v>
      </c>
      <c r="GAA35" s="13" t="s">
        <v>1364</v>
      </c>
      <c r="GAB35" s="13" t="s">
        <v>1364</v>
      </c>
      <c r="GAC35" s="13" t="s">
        <v>1364</v>
      </c>
      <c r="GAD35" s="13" t="s">
        <v>1364</v>
      </c>
      <c r="GAE35" s="13" t="s">
        <v>1364</v>
      </c>
      <c r="GAF35" s="13" t="s">
        <v>1364</v>
      </c>
      <c r="GAG35" s="13" t="s">
        <v>1364</v>
      </c>
      <c r="GAH35" s="13" t="s">
        <v>1364</v>
      </c>
      <c r="GAI35" s="13" t="s">
        <v>1364</v>
      </c>
      <c r="GAJ35" s="13" t="s">
        <v>1364</v>
      </c>
      <c r="GAK35" s="13" t="s">
        <v>1364</v>
      </c>
      <c r="GAL35" s="13" t="s">
        <v>1364</v>
      </c>
      <c r="GAM35" s="13" t="s">
        <v>1364</v>
      </c>
      <c r="GAN35" s="13" t="s">
        <v>1364</v>
      </c>
      <c r="GAO35" s="13" t="s">
        <v>1364</v>
      </c>
      <c r="GAP35" s="13" t="s">
        <v>1364</v>
      </c>
      <c r="GAQ35" s="13" t="s">
        <v>1364</v>
      </c>
      <c r="GAR35" s="13" t="s">
        <v>1364</v>
      </c>
      <c r="GAS35" s="13" t="s">
        <v>1364</v>
      </c>
      <c r="GAT35" s="13" t="s">
        <v>1364</v>
      </c>
      <c r="GAU35" s="13" t="s">
        <v>1364</v>
      </c>
      <c r="GAV35" s="13" t="s">
        <v>1364</v>
      </c>
      <c r="GAW35" s="13" t="s">
        <v>1364</v>
      </c>
      <c r="GAX35" s="13" t="s">
        <v>1364</v>
      </c>
      <c r="GAY35" s="13" t="s">
        <v>1364</v>
      </c>
      <c r="GAZ35" s="13" t="s">
        <v>1364</v>
      </c>
      <c r="GBA35" s="13" t="s">
        <v>1364</v>
      </c>
      <c r="GBB35" s="13" t="s">
        <v>1364</v>
      </c>
      <c r="GBC35" s="13" t="s">
        <v>1364</v>
      </c>
      <c r="GBD35" s="13" t="s">
        <v>1364</v>
      </c>
      <c r="GBE35" s="13" t="s">
        <v>1364</v>
      </c>
      <c r="GBF35" s="13" t="s">
        <v>1364</v>
      </c>
      <c r="GBG35" s="13" t="s">
        <v>1364</v>
      </c>
      <c r="GBH35" s="13" t="s">
        <v>1364</v>
      </c>
      <c r="GBI35" s="13" t="s">
        <v>1364</v>
      </c>
      <c r="GBJ35" s="13" t="s">
        <v>1364</v>
      </c>
      <c r="GBK35" s="13" t="s">
        <v>1364</v>
      </c>
      <c r="GBL35" s="13" t="s">
        <v>1364</v>
      </c>
      <c r="GBM35" s="13" t="s">
        <v>1364</v>
      </c>
      <c r="GBN35" s="13" t="s">
        <v>1364</v>
      </c>
      <c r="GBO35" s="13" t="s">
        <v>1364</v>
      </c>
      <c r="GBP35" s="13" t="s">
        <v>1364</v>
      </c>
      <c r="GBQ35" s="13" t="s">
        <v>1364</v>
      </c>
      <c r="GBR35" s="13" t="s">
        <v>1364</v>
      </c>
      <c r="GBS35" s="13" t="s">
        <v>1364</v>
      </c>
      <c r="GBT35" s="13" t="s">
        <v>1364</v>
      </c>
      <c r="GBU35" s="13" t="s">
        <v>1364</v>
      </c>
      <c r="GBV35" s="13" t="s">
        <v>1364</v>
      </c>
      <c r="GBW35" s="13" t="s">
        <v>1364</v>
      </c>
      <c r="GBX35" s="13" t="s">
        <v>1364</v>
      </c>
      <c r="GBY35" s="13" t="s">
        <v>1364</v>
      </c>
      <c r="GBZ35" s="13" t="s">
        <v>1364</v>
      </c>
      <c r="GCA35" s="13" t="s">
        <v>1364</v>
      </c>
      <c r="GCB35" s="13" t="s">
        <v>1364</v>
      </c>
      <c r="GCC35" s="13" t="s">
        <v>1364</v>
      </c>
      <c r="GCD35" s="13" t="s">
        <v>1364</v>
      </c>
      <c r="GCE35" s="13" t="s">
        <v>1364</v>
      </c>
      <c r="GCF35" s="13" t="s">
        <v>1364</v>
      </c>
      <c r="GCG35" s="13" t="s">
        <v>1364</v>
      </c>
      <c r="GCH35" s="13" t="s">
        <v>1364</v>
      </c>
      <c r="GCI35" s="13" t="s">
        <v>1364</v>
      </c>
      <c r="GCJ35" s="13" t="s">
        <v>1364</v>
      </c>
      <c r="GCK35" s="13" t="s">
        <v>1364</v>
      </c>
      <c r="GCL35" s="13" t="s">
        <v>1364</v>
      </c>
      <c r="GCM35" s="13" t="s">
        <v>1364</v>
      </c>
      <c r="GCN35" s="13" t="s">
        <v>1364</v>
      </c>
      <c r="GCO35" s="13" t="s">
        <v>1364</v>
      </c>
      <c r="GCP35" s="13" t="s">
        <v>1364</v>
      </c>
      <c r="GCQ35" s="13" t="s">
        <v>1364</v>
      </c>
      <c r="GCR35" s="13" t="s">
        <v>1364</v>
      </c>
      <c r="GCS35" s="13" t="s">
        <v>1364</v>
      </c>
      <c r="GCT35" s="13" t="s">
        <v>1364</v>
      </c>
      <c r="GCU35" s="13" t="s">
        <v>1364</v>
      </c>
      <c r="GCV35" s="13" t="s">
        <v>1364</v>
      </c>
      <c r="GCW35" s="13" t="s">
        <v>1364</v>
      </c>
      <c r="GCX35" s="13" t="s">
        <v>1364</v>
      </c>
      <c r="GCY35" s="13" t="s">
        <v>1364</v>
      </c>
      <c r="GCZ35" s="13" t="s">
        <v>1364</v>
      </c>
      <c r="GDA35" s="13" t="s">
        <v>1364</v>
      </c>
      <c r="GDB35" s="13" t="s">
        <v>1364</v>
      </c>
      <c r="GDC35" s="13" t="s">
        <v>1364</v>
      </c>
      <c r="GDD35" s="13" t="s">
        <v>1364</v>
      </c>
      <c r="GDE35" s="13" t="s">
        <v>1364</v>
      </c>
      <c r="GDF35" s="13" t="s">
        <v>1364</v>
      </c>
      <c r="GDG35" s="13" t="s">
        <v>1364</v>
      </c>
      <c r="GDH35" s="13" t="s">
        <v>1364</v>
      </c>
      <c r="GDI35" s="13" t="s">
        <v>1364</v>
      </c>
      <c r="GDJ35" s="13" t="s">
        <v>1364</v>
      </c>
      <c r="GDK35" s="13" t="s">
        <v>1364</v>
      </c>
      <c r="GDL35" s="13" t="s">
        <v>1364</v>
      </c>
      <c r="GDM35" s="13" t="s">
        <v>1364</v>
      </c>
      <c r="GDN35" s="13" t="s">
        <v>1364</v>
      </c>
      <c r="GDO35" s="13" t="s">
        <v>1364</v>
      </c>
      <c r="GDP35" s="13" t="s">
        <v>1364</v>
      </c>
      <c r="GDQ35" s="13" t="s">
        <v>1364</v>
      </c>
      <c r="GDR35" s="13" t="s">
        <v>1364</v>
      </c>
      <c r="GDS35" s="13" t="s">
        <v>1364</v>
      </c>
      <c r="GDT35" s="13" t="s">
        <v>1364</v>
      </c>
      <c r="GDU35" s="13" t="s">
        <v>1364</v>
      </c>
      <c r="GDV35" s="13" t="s">
        <v>1364</v>
      </c>
      <c r="GDW35" s="13" t="s">
        <v>1364</v>
      </c>
      <c r="GDX35" s="13" t="s">
        <v>1364</v>
      </c>
      <c r="GDY35" s="13" t="s">
        <v>1364</v>
      </c>
      <c r="GDZ35" s="13" t="s">
        <v>1364</v>
      </c>
      <c r="GEA35" s="13" t="s">
        <v>1364</v>
      </c>
      <c r="GEB35" s="13" t="s">
        <v>1364</v>
      </c>
      <c r="GEC35" s="13" t="s">
        <v>1364</v>
      </c>
      <c r="GED35" s="13" t="s">
        <v>1364</v>
      </c>
      <c r="GEE35" s="13" t="s">
        <v>1364</v>
      </c>
      <c r="GEF35" s="13" t="s">
        <v>1364</v>
      </c>
      <c r="GEG35" s="13" t="s">
        <v>1364</v>
      </c>
      <c r="GEH35" s="13" t="s">
        <v>1364</v>
      </c>
      <c r="GEI35" s="13" t="s">
        <v>1364</v>
      </c>
      <c r="GEJ35" s="13" t="s">
        <v>1364</v>
      </c>
      <c r="GEK35" s="13" t="s">
        <v>1364</v>
      </c>
      <c r="GEL35" s="13" t="s">
        <v>1364</v>
      </c>
      <c r="GEM35" s="13" t="s">
        <v>1364</v>
      </c>
      <c r="GEN35" s="13" t="s">
        <v>1364</v>
      </c>
      <c r="GEO35" s="13" t="s">
        <v>1364</v>
      </c>
      <c r="GEP35" s="13" t="s">
        <v>1364</v>
      </c>
      <c r="GEQ35" s="13" t="s">
        <v>1364</v>
      </c>
      <c r="GER35" s="13" t="s">
        <v>1364</v>
      </c>
      <c r="GES35" s="13" t="s">
        <v>1364</v>
      </c>
      <c r="GET35" s="13" t="s">
        <v>1364</v>
      </c>
      <c r="GEU35" s="13" t="s">
        <v>1364</v>
      </c>
      <c r="GEV35" s="13" t="s">
        <v>1364</v>
      </c>
      <c r="GEW35" s="13" t="s">
        <v>1364</v>
      </c>
      <c r="GEX35" s="13" t="s">
        <v>1364</v>
      </c>
      <c r="GEY35" s="13" t="s">
        <v>1364</v>
      </c>
      <c r="GEZ35" s="13" t="s">
        <v>1364</v>
      </c>
      <c r="GFA35" s="13" t="s">
        <v>1364</v>
      </c>
      <c r="GFB35" s="13" t="s">
        <v>1364</v>
      </c>
      <c r="GFC35" s="13" t="s">
        <v>1364</v>
      </c>
      <c r="GFD35" s="13" t="s">
        <v>1364</v>
      </c>
      <c r="GFE35" s="13" t="s">
        <v>1364</v>
      </c>
      <c r="GFF35" s="13" t="s">
        <v>1364</v>
      </c>
      <c r="GFG35" s="13" t="s">
        <v>1364</v>
      </c>
      <c r="GFH35" s="13" t="s">
        <v>1364</v>
      </c>
      <c r="GFI35" s="13" t="s">
        <v>1364</v>
      </c>
      <c r="GFJ35" s="13" t="s">
        <v>1364</v>
      </c>
      <c r="GFK35" s="13" t="s">
        <v>1364</v>
      </c>
      <c r="GFL35" s="13" t="s">
        <v>1364</v>
      </c>
      <c r="GFM35" s="13" t="s">
        <v>1364</v>
      </c>
      <c r="GFN35" s="13" t="s">
        <v>1364</v>
      </c>
      <c r="GFO35" s="13" t="s">
        <v>1364</v>
      </c>
      <c r="GFP35" s="13" t="s">
        <v>1364</v>
      </c>
      <c r="GFQ35" s="13" t="s">
        <v>1364</v>
      </c>
      <c r="GFR35" s="13" t="s">
        <v>1364</v>
      </c>
      <c r="GFS35" s="13" t="s">
        <v>1364</v>
      </c>
      <c r="GFT35" s="13" t="s">
        <v>1364</v>
      </c>
      <c r="GFU35" s="13" t="s">
        <v>1364</v>
      </c>
      <c r="GFV35" s="13" t="s">
        <v>1364</v>
      </c>
      <c r="GFW35" s="13" t="s">
        <v>1364</v>
      </c>
      <c r="GFX35" s="13" t="s">
        <v>1364</v>
      </c>
      <c r="GFY35" s="13" t="s">
        <v>1364</v>
      </c>
      <c r="GFZ35" s="13" t="s">
        <v>1364</v>
      </c>
      <c r="GGA35" s="13" t="s">
        <v>1364</v>
      </c>
      <c r="GGB35" s="13" t="s">
        <v>1364</v>
      </c>
      <c r="GGC35" s="13" t="s">
        <v>1364</v>
      </c>
      <c r="GGD35" s="13" t="s">
        <v>1364</v>
      </c>
      <c r="GGE35" s="13" t="s">
        <v>1364</v>
      </c>
      <c r="GGF35" s="13" t="s">
        <v>1364</v>
      </c>
      <c r="GGG35" s="13" t="s">
        <v>1364</v>
      </c>
      <c r="GGH35" s="13" t="s">
        <v>1364</v>
      </c>
      <c r="GGI35" s="13" t="s">
        <v>1364</v>
      </c>
      <c r="GGJ35" s="13" t="s">
        <v>1364</v>
      </c>
      <c r="GGK35" s="13" t="s">
        <v>1364</v>
      </c>
      <c r="GGL35" s="13" t="s">
        <v>1364</v>
      </c>
      <c r="GGM35" s="13" t="s">
        <v>1364</v>
      </c>
      <c r="GGN35" s="13" t="s">
        <v>1364</v>
      </c>
      <c r="GGO35" s="13" t="s">
        <v>1364</v>
      </c>
      <c r="GGP35" s="13" t="s">
        <v>1364</v>
      </c>
      <c r="GGQ35" s="13" t="s">
        <v>1364</v>
      </c>
      <c r="GGR35" s="13" t="s">
        <v>1364</v>
      </c>
      <c r="GGS35" s="13" t="s">
        <v>1364</v>
      </c>
      <c r="GGT35" s="13" t="s">
        <v>1364</v>
      </c>
      <c r="GGU35" s="13" t="s">
        <v>1364</v>
      </c>
      <c r="GGV35" s="13" t="s">
        <v>1364</v>
      </c>
      <c r="GGW35" s="13" t="s">
        <v>1364</v>
      </c>
      <c r="GGX35" s="13" t="s">
        <v>1364</v>
      </c>
      <c r="GGY35" s="13" t="s">
        <v>1364</v>
      </c>
      <c r="GGZ35" s="13" t="s">
        <v>1364</v>
      </c>
      <c r="GHA35" s="13" t="s">
        <v>1364</v>
      </c>
      <c r="GHB35" s="13" t="s">
        <v>1364</v>
      </c>
      <c r="GHC35" s="13" t="s">
        <v>1364</v>
      </c>
      <c r="GHD35" s="13" t="s">
        <v>1364</v>
      </c>
      <c r="GHE35" s="13" t="s">
        <v>1364</v>
      </c>
      <c r="GHF35" s="13" t="s">
        <v>1364</v>
      </c>
      <c r="GHG35" s="13" t="s">
        <v>1364</v>
      </c>
      <c r="GHH35" s="13" t="s">
        <v>1364</v>
      </c>
      <c r="GHI35" s="13" t="s">
        <v>1364</v>
      </c>
      <c r="GHJ35" s="13" t="s">
        <v>1364</v>
      </c>
      <c r="GHK35" s="13" t="s">
        <v>1364</v>
      </c>
      <c r="GHL35" s="13" t="s">
        <v>1364</v>
      </c>
      <c r="GHM35" s="13" t="s">
        <v>1364</v>
      </c>
      <c r="GHN35" s="13" t="s">
        <v>1364</v>
      </c>
      <c r="GHO35" s="13" t="s">
        <v>1364</v>
      </c>
      <c r="GHP35" s="13" t="s">
        <v>1364</v>
      </c>
      <c r="GHQ35" s="13" t="s">
        <v>1364</v>
      </c>
      <c r="GHR35" s="13" t="s">
        <v>1364</v>
      </c>
      <c r="GHS35" s="13" t="s">
        <v>1364</v>
      </c>
      <c r="GHT35" s="13" t="s">
        <v>1364</v>
      </c>
      <c r="GHU35" s="13" t="s">
        <v>1364</v>
      </c>
      <c r="GHV35" s="13" t="s">
        <v>1364</v>
      </c>
      <c r="GHW35" s="13" t="s">
        <v>1364</v>
      </c>
      <c r="GHX35" s="13" t="s">
        <v>1364</v>
      </c>
      <c r="GHY35" s="13" t="s">
        <v>1364</v>
      </c>
      <c r="GHZ35" s="13" t="s">
        <v>1364</v>
      </c>
      <c r="GIA35" s="13" t="s">
        <v>1364</v>
      </c>
      <c r="GIB35" s="13" t="s">
        <v>1364</v>
      </c>
      <c r="GIC35" s="13" t="s">
        <v>1364</v>
      </c>
      <c r="GID35" s="13" t="s">
        <v>1364</v>
      </c>
      <c r="GIE35" s="13" t="s">
        <v>1364</v>
      </c>
      <c r="GIF35" s="13" t="s">
        <v>1364</v>
      </c>
      <c r="GIG35" s="13" t="s">
        <v>1364</v>
      </c>
      <c r="GIH35" s="13" t="s">
        <v>1364</v>
      </c>
      <c r="GII35" s="13" t="s">
        <v>1364</v>
      </c>
      <c r="GIJ35" s="13" t="s">
        <v>1364</v>
      </c>
      <c r="GIK35" s="13" t="s">
        <v>1364</v>
      </c>
      <c r="GIL35" s="13" t="s">
        <v>1364</v>
      </c>
      <c r="GIM35" s="13" t="s">
        <v>1364</v>
      </c>
      <c r="GIN35" s="13" t="s">
        <v>1364</v>
      </c>
      <c r="GIO35" s="13" t="s">
        <v>1364</v>
      </c>
      <c r="GIP35" s="13" t="s">
        <v>1364</v>
      </c>
      <c r="GIQ35" s="13" t="s">
        <v>1364</v>
      </c>
      <c r="GIR35" s="13" t="s">
        <v>1364</v>
      </c>
      <c r="GIS35" s="13" t="s">
        <v>1364</v>
      </c>
      <c r="GIT35" s="13" t="s">
        <v>1364</v>
      </c>
      <c r="GIU35" s="13" t="s">
        <v>1364</v>
      </c>
      <c r="GIV35" s="13" t="s">
        <v>1364</v>
      </c>
      <c r="GIW35" s="13" t="s">
        <v>1364</v>
      </c>
      <c r="GIX35" s="13" t="s">
        <v>1364</v>
      </c>
      <c r="GIY35" s="13" t="s">
        <v>1364</v>
      </c>
      <c r="GIZ35" s="13" t="s">
        <v>1364</v>
      </c>
      <c r="GJA35" s="13" t="s">
        <v>1364</v>
      </c>
      <c r="GJB35" s="13" t="s">
        <v>1364</v>
      </c>
      <c r="GJC35" s="13" t="s">
        <v>1364</v>
      </c>
      <c r="GJD35" s="13" t="s">
        <v>1364</v>
      </c>
      <c r="GJE35" s="13" t="s">
        <v>1364</v>
      </c>
      <c r="GJF35" s="13" t="s">
        <v>1364</v>
      </c>
      <c r="GJG35" s="13" t="s">
        <v>1364</v>
      </c>
      <c r="GJH35" s="13" t="s">
        <v>1364</v>
      </c>
      <c r="GJI35" s="13" t="s">
        <v>1364</v>
      </c>
      <c r="GJJ35" s="13" t="s">
        <v>1364</v>
      </c>
      <c r="GJK35" s="13" t="s">
        <v>1364</v>
      </c>
      <c r="GJL35" s="13" t="s">
        <v>1364</v>
      </c>
      <c r="GJM35" s="13" t="s">
        <v>1364</v>
      </c>
      <c r="GJN35" s="13" t="s">
        <v>1364</v>
      </c>
      <c r="GJO35" s="13" t="s">
        <v>1364</v>
      </c>
      <c r="GJP35" s="13" t="s">
        <v>1364</v>
      </c>
      <c r="GJQ35" s="13" t="s">
        <v>1364</v>
      </c>
      <c r="GJR35" s="13" t="s">
        <v>1364</v>
      </c>
      <c r="GJS35" s="13" t="s">
        <v>1364</v>
      </c>
      <c r="GJT35" s="13" t="s">
        <v>1364</v>
      </c>
      <c r="GJU35" s="13" t="s">
        <v>1364</v>
      </c>
      <c r="GJV35" s="13" t="s">
        <v>1364</v>
      </c>
      <c r="GJW35" s="13" t="s">
        <v>1364</v>
      </c>
      <c r="GJX35" s="13" t="s">
        <v>1364</v>
      </c>
      <c r="GJY35" s="13" t="s">
        <v>1364</v>
      </c>
      <c r="GJZ35" s="13" t="s">
        <v>1364</v>
      </c>
      <c r="GKA35" s="13" t="s">
        <v>1364</v>
      </c>
      <c r="GKB35" s="13" t="s">
        <v>1364</v>
      </c>
      <c r="GKC35" s="13" t="s">
        <v>1364</v>
      </c>
      <c r="GKD35" s="13" t="s">
        <v>1364</v>
      </c>
      <c r="GKE35" s="13" t="s">
        <v>1364</v>
      </c>
      <c r="GKF35" s="13" t="s">
        <v>1364</v>
      </c>
      <c r="GKG35" s="13" t="s">
        <v>1364</v>
      </c>
      <c r="GKH35" s="13" t="s">
        <v>1364</v>
      </c>
      <c r="GKI35" s="13" t="s">
        <v>1364</v>
      </c>
      <c r="GKJ35" s="13" t="s">
        <v>1364</v>
      </c>
      <c r="GKK35" s="13" t="s">
        <v>1364</v>
      </c>
      <c r="GKL35" s="13" t="s">
        <v>1364</v>
      </c>
      <c r="GKM35" s="13" t="s">
        <v>1364</v>
      </c>
      <c r="GKN35" s="13" t="s">
        <v>1364</v>
      </c>
      <c r="GKO35" s="13" t="s">
        <v>1364</v>
      </c>
      <c r="GKP35" s="13" t="s">
        <v>1364</v>
      </c>
      <c r="GKQ35" s="13" t="s">
        <v>1364</v>
      </c>
      <c r="GKR35" s="13" t="s">
        <v>1364</v>
      </c>
      <c r="GKS35" s="13" t="s">
        <v>1364</v>
      </c>
      <c r="GKT35" s="13" t="s">
        <v>1364</v>
      </c>
      <c r="GKU35" s="13" t="s">
        <v>1364</v>
      </c>
      <c r="GKV35" s="13" t="s">
        <v>1364</v>
      </c>
      <c r="GKW35" s="13" t="s">
        <v>1364</v>
      </c>
      <c r="GKX35" s="13" t="s">
        <v>1364</v>
      </c>
      <c r="GKY35" s="13" t="s">
        <v>1364</v>
      </c>
      <c r="GKZ35" s="13" t="s">
        <v>1364</v>
      </c>
      <c r="GLA35" s="13" t="s">
        <v>1364</v>
      </c>
      <c r="GLB35" s="13" t="s">
        <v>1364</v>
      </c>
      <c r="GLC35" s="13" t="s">
        <v>1364</v>
      </c>
      <c r="GLD35" s="13" t="s">
        <v>1364</v>
      </c>
      <c r="GLE35" s="13" t="s">
        <v>1364</v>
      </c>
      <c r="GLF35" s="13" t="s">
        <v>1364</v>
      </c>
      <c r="GLG35" s="13" t="s">
        <v>1364</v>
      </c>
      <c r="GLH35" s="13" t="s">
        <v>1364</v>
      </c>
      <c r="GLI35" s="13" t="s">
        <v>1364</v>
      </c>
      <c r="GLJ35" s="13" t="s">
        <v>1364</v>
      </c>
      <c r="GLK35" s="13" t="s">
        <v>1364</v>
      </c>
      <c r="GLL35" s="13" t="s">
        <v>1364</v>
      </c>
      <c r="GLM35" s="13" t="s">
        <v>1364</v>
      </c>
      <c r="GLN35" s="13" t="s">
        <v>1364</v>
      </c>
      <c r="GLO35" s="13" t="s">
        <v>1364</v>
      </c>
      <c r="GLP35" s="13" t="s">
        <v>1364</v>
      </c>
      <c r="GLQ35" s="13" t="s">
        <v>1364</v>
      </c>
      <c r="GLR35" s="13" t="s">
        <v>1364</v>
      </c>
      <c r="GLS35" s="13" t="s">
        <v>1364</v>
      </c>
      <c r="GLT35" s="13" t="s">
        <v>1364</v>
      </c>
      <c r="GLU35" s="13" t="s">
        <v>1364</v>
      </c>
      <c r="GLV35" s="13" t="s">
        <v>1364</v>
      </c>
      <c r="GLW35" s="13" t="s">
        <v>1364</v>
      </c>
      <c r="GLX35" s="13" t="s">
        <v>1364</v>
      </c>
      <c r="GLY35" s="13" t="s">
        <v>1364</v>
      </c>
      <c r="GLZ35" s="13" t="s">
        <v>1364</v>
      </c>
      <c r="GMA35" s="13" t="s">
        <v>1364</v>
      </c>
      <c r="GMB35" s="13" t="s">
        <v>1364</v>
      </c>
      <c r="GMC35" s="13" t="s">
        <v>1364</v>
      </c>
      <c r="GMD35" s="13" t="s">
        <v>1364</v>
      </c>
      <c r="GME35" s="13" t="s">
        <v>1364</v>
      </c>
      <c r="GMF35" s="13" t="s">
        <v>1364</v>
      </c>
      <c r="GMG35" s="13" t="s">
        <v>1364</v>
      </c>
      <c r="GMH35" s="13" t="s">
        <v>1364</v>
      </c>
      <c r="GMI35" s="13" t="s">
        <v>1364</v>
      </c>
      <c r="GMJ35" s="13" t="s">
        <v>1364</v>
      </c>
      <c r="GMK35" s="13" t="s">
        <v>1364</v>
      </c>
      <c r="GML35" s="13" t="s">
        <v>1364</v>
      </c>
      <c r="GMM35" s="13" t="s">
        <v>1364</v>
      </c>
      <c r="GMN35" s="13" t="s">
        <v>1364</v>
      </c>
      <c r="GMO35" s="13" t="s">
        <v>1364</v>
      </c>
      <c r="GMP35" s="13" t="s">
        <v>1364</v>
      </c>
      <c r="GMQ35" s="13" t="s">
        <v>1364</v>
      </c>
      <c r="GMR35" s="13" t="s">
        <v>1364</v>
      </c>
      <c r="GMS35" s="13" t="s">
        <v>1364</v>
      </c>
      <c r="GMT35" s="13" t="s">
        <v>1364</v>
      </c>
      <c r="GMU35" s="13" t="s">
        <v>1364</v>
      </c>
      <c r="GMV35" s="13" t="s">
        <v>1364</v>
      </c>
      <c r="GMW35" s="13" t="s">
        <v>1364</v>
      </c>
      <c r="GMX35" s="13" t="s">
        <v>1364</v>
      </c>
      <c r="GMY35" s="13" t="s">
        <v>1364</v>
      </c>
      <c r="GMZ35" s="13" t="s">
        <v>1364</v>
      </c>
      <c r="GNA35" s="13" t="s">
        <v>1364</v>
      </c>
      <c r="GNB35" s="13" t="s">
        <v>1364</v>
      </c>
      <c r="GNC35" s="13" t="s">
        <v>1364</v>
      </c>
      <c r="GND35" s="13" t="s">
        <v>1364</v>
      </c>
      <c r="GNE35" s="13" t="s">
        <v>1364</v>
      </c>
      <c r="GNF35" s="13" t="s">
        <v>1364</v>
      </c>
      <c r="GNG35" s="13" t="s">
        <v>1364</v>
      </c>
      <c r="GNH35" s="13" t="s">
        <v>1364</v>
      </c>
      <c r="GNI35" s="13" t="s">
        <v>1364</v>
      </c>
      <c r="GNJ35" s="13" t="s">
        <v>1364</v>
      </c>
      <c r="GNK35" s="13" t="s">
        <v>1364</v>
      </c>
      <c r="GNL35" s="13" t="s">
        <v>1364</v>
      </c>
      <c r="GNM35" s="13" t="s">
        <v>1364</v>
      </c>
      <c r="GNN35" s="13" t="s">
        <v>1364</v>
      </c>
      <c r="GNO35" s="13" t="s">
        <v>1364</v>
      </c>
      <c r="GNP35" s="13" t="s">
        <v>1364</v>
      </c>
      <c r="GNQ35" s="13" t="s">
        <v>1364</v>
      </c>
      <c r="GNR35" s="13" t="s">
        <v>1364</v>
      </c>
      <c r="GNS35" s="13" t="s">
        <v>1364</v>
      </c>
      <c r="GNT35" s="13" t="s">
        <v>1364</v>
      </c>
      <c r="GNU35" s="13" t="s">
        <v>1364</v>
      </c>
      <c r="GNV35" s="13" t="s">
        <v>1364</v>
      </c>
      <c r="GNW35" s="13" t="s">
        <v>1364</v>
      </c>
      <c r="GNX35" s="13" t="s">
        <v>1364</v>
      </c>
      <c r="GNY35" s="13" t="s">
        <v>1364</v>
      </c>
      <c r="GNZ35" s="13" t="s">
        <v>1364</v>
      </c>
      <c r="GOA35" s="13" t="s">
        <v>1364</v>
      </c>
      <c r="GOB35" s="13" t="s">
        <v>1364</v>
      </c>
      <c r="GOC35" s="13" t="s">
        <v>1364</v>
      </c>
      <c r="GOD35" s="13" t="s">
        <v>1364</v>
      </c>
      <c r="GOE35" s="13" t="s">
        <v>1364</v>
      </c>
      <c r="GOF35" s="13" t="s">
        <v>1364</v>
      </c>
      <c r="GOG35" s="13" t="s">
        <v>1364</v>
      </c>
      <c r="GOH35" s="13" t="s">
        <v>1364</v>
      </c>
      <c r="GOI35" s="13" t="s">
        <v>1364</v>
      </c>
      <c r="GOJ35" s="13" t="s">
        <v>1364</v>
      </c>
      <c r="GOK35" s="13" t="s">
        <v>1364</v>
      </c>
      <c r="GOL35" s="13" t="s">
        <v>1364</v>
      </c>
      <c r="GOM35" s="13" t="s">
        <v>1364</v>
      </c>
      <c r="GON35" s="13" t="s">
        <v>1364</v>
      </c>
      <c r="GOO35" s="13" t="s">
        <v>1364</v>
      </c>
      <c r="GOP35" s="13" t="s">
        <v>1364</v>
      </c>
      <c r="GOQ35" s="13" t="s">
        <v>1364</v>
      </c>
      <c r="GOR35" s="13" t="s">
        <v>1364</v>
      </c>
      <c r="GOS35" s="13" t="s">
        <v>1364</v>
      </c>
      <c r="GOT35" s="13" t="s">
        <v>1364</v>
      </c>
      <c r="GOU35" s="13" t="s">
        <v>1364</v>
      </c>
      <c r="GOV35" s="13" t="s">
        <v>1364</v>
      </c>
      <c r="GOW35" s="13" t="s">
        <v>1364</v>
      </c>
      <c r="GOX35" s="13" t="s">
        <v>1364</v>
      </c>
      <c r="GOY35" s="13" t="s">
        <v>1364</v>
      </c>
      <c r="GOZ35" s="13" t="s">
        <v>1364</v>
      </c>
      <c r="GPA35" s="13" t="s">
        <v>1364</v>
      </c>
      <c r="GPB35" s="13" t="s">
        <v>1364</v>
      </c>
      <c r="GPC35" s="13" t="s">
        <v>1364</v>
      </c>
      <c r="GPD35" s="13" t="s">
        <v>1364</v>
      </c>
      <c r="GPE35" s="13" t="s">
        <v>1364</v>
      </c>
      <c r="GPF35" s="13" t="s">
        <v>1364</v>
      </c>
      <c r="GPG35" s="13" t="s">
        <v>1364</v>
      </c>
      <c r="GPH35" s="13" t="s">
        <v>1364</v>
      </c>
      <c r="GPI35" s="13" t="s">
        <v>1364</v>
      </c>
      <c r="GPJ35" s="13" t="s">
        <v>1364</v>
      </c>
      <c r="GPK35" s="13" t="s">
        <v>1364</v>
      </c>
      <c r="GPL35" s="13" t="s">
        <v>1364</v>
      </c>
      <c r="GPM35" s="13" t="s">
        <v>1364</v>
      </c>
      <c r="GPN35" s="13" t="s">
        <v>1364</v>
      </c>
      <c r="GPO35" s="13" t="s">
        <v>1364</v>
      </c>
      <c r="GPP35" s="13" t="s">
        <v>1364</v>
      </c>
      <c r="GPQ35" s="13" t="s">
        <v>1364</v>
      </c>
      <c r="GPR35" s="13" t="s">
        <v>1364</v>
      </c>
      <c r="GPS35" s="13" t="s">
        <v>1364</v>
      </c>
      <c r="GPT35" s="13" t="s">
        <v>1364</v>
      </c>
      <c r="GPU35" s="13" t="s">
        <v>1364</v>
      </c>
      <c r="GPV35" s="13" t="s">
        <v>1364</v>
      </c>
      <c r="GPW35" s="13" t="s">
        <v>1364</v>
      </c>
      <c r="GPX35" s="13" t="s">
        <v>1364</v>
      </c>
      <c r="GPY35" s="13" t="s">
        <v>1364</v>
      </c>
      <c r="GPZ35" s="13" t="s">
        <v>1364</v>
      </c>
      <c r="GQA35" s="13" t="s">
        <v>1364</v>
      </c>
      <c r="GQB35" s="13" t="s">
        <v>1364</v>
      </c>
      <c r="GQC35" s="13" t="s">
        <v>1364</v>
      </c>
      <c r="GQD35" s="13" t="s">
        <v>1364</v>
      </c>
      <c r="GQE35" s="13" t="s">
        <v>1364</v>
      </c>
      <c r="GQF35" s="13" t="s">
        <v>1364</v>
      </c>
      <c r="GQG35" s="13" t="s">
        <v>1364</v>
      </c>
      <c r="GQH35" s="13" t="s">
        <v>1364</v>
      </c>
      <c r="GQI35" s="13" t="s">
        <v>1364</v>
      </c>
      <c r="GQJ35" s="13" t="s">
        <v>1364</v>
      </c>
      <c r="GQK35" s="13" t="s">
        <v>1364</v>
      </c>
      <c r="GQL35" s="13" t="s">
        <v>1364</v>
      </c>
      <c r="GQM35" s="13" t="s">
        <v>1364</v>
      </c>
      <c r="GQN35" s="13" t="s">
        <v>1364</v>
      </c>
      <c r="GQO35" s="13" t="s">
        <v>1364</v>
      </c>
      <c r="GQP35" s="13" t="s">
        <v>1364</v>
      </c>
      <c r="GQQ35" s="13" t="s">
        <v>1364</v>
      </c>
      <c r="GQR35" s="13" t="s">
        <v>1364</v>
      </c>
      <c r="GQS35" s="13" t="s">
        <v>1364</v>
      </c>
      <c r="GQT35" s="13" t="s">
        <v>1364</v>
      </c>
      <c r="GQU35" s="13" t="s">
        <v>1364</v>
      </c>
      <c r="GQV35" s="13" t="s">
        <v>1364</v>
      </c>
      <c r="GQW35" s="13" t="s">
        <v>1364</v>
      </c>
      <c r="GQX35" s="13" t="s">
        <v>1364</v>
      </c>
      <c r="GQY35" s="13" t="s">
        <v>1364</v>
      </c>
      <c r="GQZ35" s="13" t="s">
        <v>1364</v>
      </c>
      <c r="GRA35" s="13" t="s">
        <v>1364</v>
      </c>
      <c r="GRB35" s="13" t="s">
        <v>1364</v>
      </c>
      <c r="GRC35" s="13" t="s">
        <v>1364</v>
      </c>
      <c r="GRD35" s="13" t="s">
        <v>1364</v>
      </c>
      <c r="GRE35" s="13" t="s">
        <v>1364</v>
      </c>
      <c r="GRF35" s="13" t="s">
        <v>1364</v>
      </c>
      <c r="GRG35" s="13" t="s">
        <v>1364</v>
      </c>
      <c r="GRH35" s="13" t="s">
        <v>1364</v>
      </c>
      <c r="GRI35" s="13" t="s">
        <v>1364</v>
      </c>
      <c r="GRJ35" s="13" t="s">
        <v>1364</v>
      </c>
      <c r="GRK35" s="13" t="s">
        <v>1364</v>
      </c>
      <c r="GRL35" s="13" t="s">
        <v>1364</v>
      </c>
      <c r="GRM35" s="13" t="s">
        <v>1364</v>
      </c>
      <c r="GRN35" s="13" t="s">
        <v>1364</v>
      </c>
      <c r="GRO35" s="13" t="s">
        <v>1364</v>
      </c>
      <c r="GRP35" s="13" t="s">
        <v>1364</v>
      </c>
      <c r="GRQ35" s="13" t="s">
        <v>1364</v>
      </c>
      <c r="GRR35" s="13" t="s">
        <v>1364</v>
      </c>
      <c r="GRS35" s="13" t="s">
        <v>1364</v>
      </c>
      <c r="GRT35" s="13" t="s">
        <v>1364</v>
      </c>
      <c r="GRU35" s="13" t="s">
        <v>1364</v>
      </c>
      <c r="GRV35" s="13" t="s">
        <v>1364</v>
      </c>
      <c r="GRW35" s="13" t="s">
        <v>1364</v>
      </c>
      <c r="GRX35" s="13" t="s">
        <v>1364</v>
      </c>
      <c r="GRY35" s="13" t="s">
        <v>1364</v>
      </c>
      <c r="GRZ35" s="13" t="s">
        <v>1364</v>
      </c>
      <c r="GSA35" s="13" t="s">
        <v>1364</v>
      </c>
      <c r="GSB35" s="13" t="s">
        <v>1364</v>
      </c>
      <c r="GSC35" s="13" t="s">
        <v>1364</v>
      </c>
      <c r="GSD35" s="13" t="s">
        <v>1364</v>
      </c>
      <c r="GSE35" s="13" t="s">
        <v>1364</v>
      </c>
      <c r="GSF35" s="13" t="s">
        <v>1364</v>
      </c>
      <c r="GSG35" s="13" t="s">
        <v>1364</v>
      </c>
      <c r="GSH35" s="13" t="s">
        <v>1364</v>
      </c>
      <c r="GSI35" s="13" t="s">
        <v>1364</v>
      </c>
      <c r="GSJ35" s="13" t="s">
        <v>1364</v>
      </c>
      <c r="GSK35" s="13" t="s">
        <v>1364</v>
      </c>
      <c r="GSL35" s="13" t="s">
        <v>1364</v>
      </c>
      <c r="GSM35" s="13" t="s">
        <v>1364</v>
      </c>
      <c r="GSN35" s="13" t="s">
        <v>1364</v>
      </c>
      <c r="GSO35" s="13" t="s">
        <v>1364</v>
      </c>
      <c r="GSP35" s="13" t="s">
        <v>1364</v>
      </c>
      <c r="GSQ35" s="13" t="s">
        <v>1364</v>
      </c>
      <c r="GSR35" s="13" t="s">
        <v>1364</v>
      </c>
      <c r="GSS35" s="13" t="s">
        <v>1364</v>
      </c>
      <c r="GST35" s="13" t="s">
        <v>1364</v>
      </c>
      <c r="GSU35" s="13" t="s">
        <v>1364</v>
      </c>
      <c r="GSV35" s="13" t="s">
        <v>1364</v>
      </c>
      <c r="GSW35" s="13" t="s">
        <v>1364</v>
      </c>
      <c r="GSX35" s="13" t="s">
        <v>1364</v>
      </c>
      <c r="GSY35" s="13" t="s">
        <v>1364</v>
      </c>
      <c r="GSZ35" s="13" t="s">
        <v>1364</v>
      </c>
      <c r="GTA35" s="13" t="s">
        <v>1364</v>
      </c>
      <c r="GTB35" s="13" t="s">
        <v>1364</v>
      </c>
      <c r="GTC35" s="13" t="s">
        <v>1364</v>
      </c>
      <c r="GTD35" s="13" t="s">
        <v>1364</v>
      </c>
      <c r="GTE35" s="13" t="s">
        <v>1364</v>
      </c>
      <c r="GTF35" s="13" t="s">
        <v>1364</v>
      </c>
      <c r="GTG35" s="13" t="s">
        <v>1364</v>
      </c>
      <c r="GTH35" s="13" t="s">
        <v>1364</v>
      </c>
      <c r="GTI35" s="13" t="s">
        <v>1364</v>
      </c>
      <c r="GTJ35" s="13" t="s">
        <v>1364</v>
      </c>
      <c r="GTK35" s="13" t="s">
        <v>1364</v>
      </c>
      <c r="GTL35" s="13" t="s">
        <v>1364</v>
      </c>
      <c r="GTM35" s="13" t="s">
        <v>1364</v>
      </c>
      <c r="GTN35" s="13" t="s">
        <v>1364</v>
      </c>
      <c r="GTO35" s="13" t="s">
        <v>1364</v>
      </c>
      <c r="GTP35" s="13" t="s">
        <v>1364</v>
      </c>
      <c r="GTQ35" s="13" t="s">
        <v>1364</v>
      </c>
      <c r="GTR35" s="13" t="s">
        <v>1364</v>
      </c>
      <c r="GTS35" s="13" t="s">
        <v>1364</v>
      </c>
      <c r="GTT35" s="13" t="s">
        <v>1364</v>
      </c>
      <c r="GTU35" s="13" t="s">
        <v>1364</v>
      </c>
      <c r="GTV35" s="13" t="s">
        <v>1364</v>
      </c>
      <c r="GTW35" s="13" t="s">
        <v>1364</v>
      </c>
      <c r="GTX35" s="13" t="s">
        <v>1364</v>
      </c>
      <c r="GTY35" s="13" t="s">
        <v>1364</v>
      </c>
      <c r="GTZ35" s="13" t="s">
        <v>1364</v>
      </c>
      <c r="GUA35" s="13" t="s">
        <v>1364</v>
      </c>
      <c r="GUB35" s="13" t="s">
        <v>1364</v>
      </c>
      <c r="GUC35" s="13" t="s">
        <v>1364</v>
      </c>
      <c r="GUD35" s="13" t="s">
        <v>1364</v>
      </c>
      <c r="GUE35" s="13" t="s">
        <v>1364</v>
      </c>
      <c r="GUF35" s="13" t="s">
        <v>1364</v>
      </c>
      <c r="GUG35" s="13" t="s">
        <v>1364</v>
      </c>
      <c r="GUH35" s="13" t="s">
        <v>1364</v>
      </c>
      <c r="GUI35" s="13" t="s">
        <v>1364</v>
      </c>
      <c r="GUJ35" s="13" t="s">
        <v>1364</v>
      </c>
      <c r="GUK35" s="13" t="s">
        <v>1364</v>
      </c>
      <c r="GUL35" s="13" t="s">
        <v>1364</v>
      </c>
      <c r="GUM35" s="13" t="s">
        <v>1364</v>
      </c>
      <c r="GUN35" s="13" t="s">
        <v>1364</v>
      </c>
      <c r="GUO35" s="13" t="s">
        <v>1364</v>
      </c>
      <c r="GUP35" s="13" t="s">
        <v>1364</v>
      </c>
      <c r="GUQ35" s="13" t="s">
        <v>1364</v>
      </c>
      <c r="GUR35" s="13" t="s">
        <v>1364</v>
      </c>
      <c r="GUS35" s="13" t="s">
        <v>1364</v>
      </c>
      <c r="GUT35" s="13" t="s">
        <v>1364</v>
      </c>
      <c r="GUU35" s="13" t="s">
        <v>1364</v>
      </c>
      <c r="GUV35" s="13" t="s">
        <v>1364</v>
      </c>
      <c r="GUW35" s="13" t="s">
        <v>1364</v>
      </c>
      <c r="GUX35" s="13" t="s">
        <v>1364</v>
      </c>
      <c r="GUY35" s="13" t="s">
        <v>1364</v>
      </c>
      <c r="GUZ35" s="13" t="s">
        <v>1364</v>
      </c>
      <c r="GVA35" s="13" t="s">
        <v>1364</v>
      </c>
      <c r="GVB35" s="13" t="s">
        <v>1364</v>
      </c>
      <c r="GVC35" s="13" t="s">
        <v>1364</v>
      </c>
      <c r="GVD35" s="13" t="s">
        <v>1364</v>
      </c>
      <c r="GVE35" s="13" t="s">
        <v>1364</v>
      </c>
      <c r="GVF35" s="13" t="s">
        <v>1364</v>
      </c>
      <c r="GVG35" s="13" t="s">
        <v>1364</v>
      </c>
      <c r="GVH35" s="13" t="s">
        <v>1364</v>
      </c>
      <c r="GVI35" s="13" t="s">
        <v>1364</v>
      </c>
      <c r="GVJ35" s="13" t="s">
        <v>1364</v>
      </c>
      <c r="GVK35" s="13" t="s">
        <v>1364</v>
      </c>
      <c r="GVL35" s="13" t="s">
        <v>1364</v>
      </c>
      <c r="GVM35" s="13" t="s">
        <v>1364</v>
      </c>
      <c r="GVN35" s="13" t="s">
        <v>1364</v>
      </c>
      <c r="GVO35" s="13" t="s">
        <v>1364</v>
      </c>
      <c r="GVP35" s="13" t="s">
        <v>1364</v>
      </c>
      <c r="GVQ35" s="13" t="s">
        <v>1364</v>
      </c>
      <c r="GVR35" s="13" t="s">
        <v>1364</v>
      </c>
      <c r="GVS35" s="13" t="s">
        <v>1364</v>
      </c>
      <c r="GVT35" s="13" t="s">
        <v>1364</v>
      </c>
      <c r="GVU35" s="13" t="s">
        <v>1364</v>
      </c>
      <c r="GVV35" s="13" t="s">
        <v>1364</v>
      </c>
      <c r="GVW35" s="13" t="s">
        <v>1364</v>
      </c>
      <c r="GVX35" s="13" t="s">
        <v>1364</v>
      </c>
      <c r="GVY35" s="13" t="s">
        <v>1364</v>
      </c>
      <c r="GVZ35" s="13" t="s">
        <v>1364</v>
      </c>
      <c r="GWA35" s="13" t="s">
        <v>1364</v>
      </c>
      <c r="GWB35" s="13" t="s">
        <v>1364</v>
      </c>
      <c r="GWC35" s="13" t="s">
        <v>1364</v>
      </c>
      <c r="GWD35" s="13" t="s">
        <v>1364</v>
      </c>
      <c r="GWE35" s="13" t="s">
        <v>1364</v>
      </c>
      <c r="GWF35" s="13" t="s">
        <v>1364</v>
      </c>
      <c r="GWG35" s="13" t="s">
        <v>1364</v>
      </c>
      <c r="GWH35" s="13" t="s">
        <v>1364</v>
      </c>
      <c r="GWI35" s="13" t="s">
        <v>1364</v>
      </c>
      <c r="GWJ35" s="13" t="s">
        <v>1364</v>
      </c>
      <c r="GWK35" s="13" t="s">
        <v>1364</v>
      </c>
      <c r="GWL35" s="13" t="s">
        <v>1364</v>
      </c>
      <c r="GWM35" s="13" t="s">
        <v>1364</v>
      </c>
      <c r="GWN35" s="13" t="s">
        <v>1364</v>
      </c>
      <c r="GWO35" s="13" t="s">
        <v>1364</v>
      </c>
      <c r="GWP35" s="13" t="s">
        <v>1364</v>
      </c>
      <c r="GWQ35" s="13" t="s">
        <v>1364</v>
      </c>
      <c r="GWR35" s="13" t="s">
        <v>1364</v>
      </c>
      <c r="GWS35" s="13" t="s">
        <v>1364</v>
      </c>
      <c r="GWT35" s="13" t="s">
        <v>1364</v>
      </c>
      <c r="GWU35" s="13" t="s">
        <v>1364</v>
      </c>
      <c r="GWV35" s="13" t="s">
        <v>1364</v>
      </c>
      <c r="GWW35" s="13" t="s">
        <v>1364</v>
      </c>
      <c r="GWX35" s="13" t="s">
        <v>1364</v>
      </c>
      <c r="GWY35" s="13" t="s">
        <v>1364</v>
      </c>
      <c r="GWZ35" s="13" t="s">
        <v>1364</v>
      </c>
      <c r="GXA35" s="13" t="s">
        <v>1364</v>
      </c>
      <c r="GXB35" s="13" t="s">
        <v>1364</v>
      </c>
      <c r="GXC35" s="13" t="s">
        <v>1364</v>
      </c>
      <c r="GXD35" s="13" t="s">
        <v>1364</v>
      </c>
      <c r="GXE35" s="13" t="s">
        <v>1364</v>
      </c>
      <c r="GXF35" s="13" t="s">
        <v>1364</v>
      </c>
      <c r="GXG35" s="13" t="s">
        <v>1364</v>
      </c>
      <c r="GXH35" s="13" t="s">
        <v>1364</v>
      </c>
      <c r="GXI35" s="13" t="s">
        <v>1364</v>
      </c>
      <c r="GXJ35" s="13" t="s">
        <v>1364</v>
      </c>
      <c r="GXK35" s="13" t="s">
        <v>1364</v>
      </c>
      <c r="GXL35" s="13" t="s">
        <v>1364</v>
      </c>
      <c r="GXM35" s="13" t="s">
        <v>1364</v>
      </c>
      <c r="GXN35" s="13" t="s">
        <v>1364</v>
      </c>
      <c r="GXO35" s="13" t="s">
        <v>1364</v>
      </c>
      <c r="GXP35" s="13" t="s">
        <v>1364</v>
      </c>
      <c r="GXQ35" s="13" t="s">
        <v>1364</v>
      </c>
      <c r="GXR35" s="13" t="s">
        <v>1364</v>
      </c>
      <c r="GXS35" s="13" t="s">
        <v>1364</v>
      </c>
      <c r="GXT35" s="13" t="s">
        <v>1364</v>
      </c>
      <c r="GXU35" s="13" t="s">
        <v>1364</v>
      </c>
      <c r="GXV35" s="13" t="s">
        <v>1364</v>
      </c>
      <c r="GXW35" s="13" t="s">
        <v>1364</v>
      </c>
      <c r="GXX35" s="13" t="s">
        <v>1364</v>
      </c>
      <c r="GXY35" s="13" t="s">
        <v>1364</v>
      </c>
      <c r="GXZ35" s="13" t="s">
        <v>1364</v>
      </c>
      <c r="GYA35" s="13" t="s">
        <v>1364</v>
      </c>
      <c r="GYB35" s="13" t="s">
        <v>1364</v>
      </c>
      <c r="GYC35" s="13" t="s">
        <v>1364</v>
      </c>
      <c r="GYD35" s="13" t="s">
        <v>1364</v>
      </c>
      <c r="GYE35" s="13" t="s">
        <v>1364</v>
      </c>
      <c r="GYF35" s="13" t="s">
        <v>1364</v>
      </c>
      <c r="GYG35" s="13" t="s">
        <v>1364</v>
      </c>
      <c r="GYH35" s="13" t="s">
        <v>1364</v>
      </c>
      <c r="GYI35" s="13" t="s">
        <v>1364</v>
      </c>
      <c r="GYJ35" s="13" t="s">
        <v>1364</v>
      </c>
      <c r="GYK35" s="13" t="s">
        <v>1364</v>
      </c>
      <c r="GYL35" s="13" t="s">
        <v>1364</v>
      </c>
      <c r="GYM35" s="13" t="s">
        <v>1364</v>
      </c>
      <c r="GYN35" s="13" t="s">
        <v>1364</v>
      </c>
      <c r="GYO35" s="13" t="s">
        <v>1364</v>
      </c>
      <c r="GYP35" s="13" t="s">
        <v>1364</v>
      </c>
      <c r="GYQ35" s="13" t="s">
        <v>1364</v>
      </c>
      <c r="GYR35" s="13" t="s">
        <v>1364</v>
      </c>
      <c r="GYS35" s="13" t="s">
        <v>1364</v>
      </c>
      <c r="GYT35" s="13" t="s">
        <v>1364</v>
      </c>
      <c r="GYU35" s="13" t="s">
        <v>1364</v>
      </c>
      <c r="GYV35" s="13" t="s">
        <v>1364</v>
      </c>
      <c r="GYW35" s="13" t="s">
        <v>1364</v>
      </c>
      <c r="GYX35" s="13" t="s">
        <v>1364</v>
      </c>
      <c r="GYY35" s="13" t="s">
        <v>1364</v>
      </c>
      <c r="GYZ35" s="13" t="s">
        <v>1364</v>
      </c>
      <c r="GZA35" s="13" t="s">
        <v>1364</v>
      </c>
      <c r="GZB35" s="13" t="s">
        <v>1364</v>
      </c>
      <c r="GZC35" s="13" t="s">
        <v>1364</v>
      </c>
      <c r="GZD35" s="13" t="s">
        <v>1364</v>
      </c>
      <c r="GZE35" s="13" t="s">
        <v>1364</v>
      </c>
      <c r="GZF35" s="13" t="s">
        <v>1364</v>
      </c>
      <c r="GZG35" s="13" t="s">
        <v>1364</v>
      </c>
      <c r="GZH35" s="13" t="s">
        <v>1364</v>
      </c>
      <c r="GZI35" s="13" t="s">
        <v>1364</v>
      </c>
      <c r="GZJ35" s="13" t="s">
        <v>1364</v>
      </c>
      <c r="GZK35" s="13" t="s">
        <v>1364</v>
      </c>
      <c r="GZL35" s="13" t="s">
        <v>1364</v>
      </c>
      <c r="GZM35" s="13" t="s">
        <v>1364</v>
      </c>
      <c r="GZN35" s="13" t="s">
        <v>1364</v>
      </c>
      <c r="GZO35" s="13" t="s">
        <v>1364</v>
      </c>
      <c r="GZP35" s="13" t="s">
        <v>1364</v>
      </c>
      <c r="GZQ35" s="13" t="s">
        <v>1364</v>
      </c>
      <c r="GZR35" s="13" t="s">
        <v>1364</v>
      </c>
      <c r="GZS35" s="13" t="s">
        <v>1364</v>
      </c>
      <c r="GZT35" s="13" t="s">
        <v>1364</v>
      </c>
      <c r="GZU35" s="13" t="s">
        <v>1364</v>
      </c>
      <c r="GZV35" s="13" t="s">
        <v>1364</v>
      </c>
      <c r="GZW35" s="13" t="s">
        <v>1364</v>
      </c>
      <c r="GZX35" s="13" t="s">
        <v>1364</v>
      </c>
      <c r="GZY35" s="13" t="s">
        <v>1364</v>
      </c>
      <c r="GZZ35" s="13" t="s">
        <v>1364</v>
      </c>
      <c r="HAA35" s="13" t="s">
        <v>1364</v>
      </c>
      <c r="HAB35" s="13" t="s">
        <v>1364</v>
      </c>
      <c r="HAC35" s="13" t="s">
        <v>1364</v>
      </c>
      <c r="HAD35" s="13" t="s">
        <v>1364</v>
      </c>
      <c r="HAE35" s="13" t="s">
        <v>1364</v>
      </c>
      <c r="HAF35" s="13" t="s">
        <v>1364</v>
      </c>
      <c r="HAG35" s="13" t="s">
        <v>1364</v>
      </c>
      <c r="HAH35" s="13" t="s">
        <v>1364</v>
      </c>
      <c r="HAI35" s="13" t="s">
        <v>1364</v>
      </c>
      <c r="HAJ35" s="13" t="s">
        <v>1364</v>
      </c>
      <c r="HAK35" s="13" t="s">
        <v>1364</v>
      </c>
      <c r="HAL35" s="13" t="s">
        <v>1364</v>
      </c>
      <c r="HAM35" s="13" t="s">
        <v>1364</v>
      </c>
      <c r="HAN35" s="13" t="s">
        <v>1364</v>
      </c>
      <c r="HAO35" s="13" t="s">
        <v>1364</v>
      </c>
      <c r="HAP35" s="13" t="s">
        <v>1364</v>
      </c>
      <c r="HAQ35" s="13" t="s">
        <v>1364</v>
      </c>
      <c r="HAR35" s="13" t="s">
        <v>1364</v>
      </c>
      <c r="HAS35" s="13" t="s">
        <v>1364</v>
      </c>
      <c r="HAT35" s="13" t="s">
        <v>1364</v>
      </c>
      <c r="HAU35" s="13" t="s">
        <v>1364</v>
      </c>
      <c r="HAV35" s="13" t="s">
        <v>1364</v>
      </c>
      <c r="HAW35" s="13" t="s">
        <v>1364</v>
      </c>
      <c r="HAX35" s="13" t="s">
        <v>1364</v>
      </c>
      <c r="HAY35" s="13" t="s">
        <v>1364</v>
      </c>
      <c r="HAZ35" s="13" t="s">
        <v>1364</v>
      </c>
      <c r="HBA35" s="13" t="s">
        <v>1364</v>
      </c>
      <c r="HBB35" s="13" t="s">
        <v>1364</v>
      </c>
      <c r="HBC35" s="13" t="s">
        <v>1364</v>
      </c>
      <c r="HBD35" s="13" t="s">
        <v>1364</v>
      </c>
      <c r="HBE35" s="13" t="s">
        <v>1364</v>
      </c>
      <c r="HBF35" s="13" t="s">
        <v>1364</v>
      </c>
      <c r="HBG35" s="13" t="s">
        <v>1364</v>
      </c>
      <c r="HBH35" s="13" t="s">
        <v>1364</v>
      </c>
      <c r="HBI35" s="13" t="s">
        <v>1364</v>
      </c>
      <c r="HBJ35" s="13" t="s">
        <v>1364</v>
      </c>
      <c r="HBK35" s="13" t="s">
        <v>1364</v>
      </c>
      <c r="HBL35" s="13" t="s">
        <v>1364</v>
      </c>
      <c r="HBM35" s="13" t="s">
        <v>1364</v>
      </c>
      <c r="HBN35" s="13" t="s">
        <v>1364</v>
      </c>
      <c r="HBO35" s="13" t="s">
        <v>1364</v>
      </c>
      <c r="HBP35" s="13" t="s">
        <v>1364</v>
      </c>
      <c r="HBQ35" s="13" t="s">
        <v>1364</v>
      </c>
      <c r="HBR35" s="13" t="s">
        <v>1364</v>
      </c>
      <c r="HBS35" s="13" t="s">
        <v>1364</v>
      </c>
      <c r="HBT35" s="13" t="s">
        <v>1364</v>
      </c>
      <c r="HBU35" s="13" t="s">
        <v>1364</v>
      </c>
      <c r="HBV35" s="13" t="s">
        <v>1364</v>
      </c>
      <c r="HBW35" s="13" t="s">
        <v>1364</v>
      </c>
      <c r="HBX35" s="13" t="s">
        <v>1364</v>
      </c>
      <c r="HBY35" s="13" t="s">
        <v>1364</v>
      </c>
      <c r="HBZ35" s="13" t="s">
        <v>1364</v>
      </c>
      <c r="HCA35" s="13" t="s">
        <v>1364</v>
      </c>
      <c r="HCB35" s="13" t="s">
        <v>1364</v>
      </c>
      <c r="HCC35" s="13" t="s">
        <v>1364</v>
      </c>
      <c r="HCD35" s="13" t="s">
        <v>1364</v>
      </c>
      <c r="HCE35" s="13" t="s">
        <v>1364</v>
      </c>
      <c r="HCF35" s="13" t="s">
        <v>1364</v>
      </c>
      <c r="HCG35" s="13" t="s">
        <v>1364</v>
      </c>
      <c r="HCH35" s="13" t="s">
        <v>1364</v>
      </c>
      <c r="HCI35" s="13" t="s">
        <v>1364</v>
      </c>
      <c r="HCJ35" s="13" t="s">
        <v>1364</v>
      </c>
      <c r="HCK35" s="13" t="s">
        <v>1364</v>
      </c>
      <c r="HCL35" s="13" t="s">
        <v>1364</v>
      </c>
      <c r="HCM35" s="13" t="s">
        <v>1364</v>
      </c>
      <c r="HCN35" s="13" t="s">
        <v>1364</v>
      </c>
      <c r="HCO35" s="13" t="s">
        <v>1364</v>
      </c>
      <c r="HCP35" s="13" t="s">
        <v>1364</v>
      </c>
      <c r="HCQ35" s="13" t="s">
        <v>1364</v>
      </c>
      <c r="HCR35" s="13" t="s">
        <v>1364</v>
      </c>
      <c r="HCS35" s="13" t="s">
        <v>1364</v>
      </c>
      <c r="HCT35" s="13" t="s">
        <v>1364</v>
      </c>
      <c r="HCU35" s="13" t="s">
        <v>1364</v>
      </c>
      <c r="HCV35" s="13" t="s">
        <v>1364</v>
      </c>
      <c r="HCW35" s="13" t="s">
        <v>1364</v>
      </c>
      <c r="HCX35" s="13" t="s">
        <v>1364</v>
      </c>
      <c r="HCY35" s="13" t="s">
        <v>1364</v>
      </c>
      <c r="HCZ35" s="13" t="s">
        <v>1364</v>
      </c>
      <c r="HDA35" s="13" t="s">
        <v>1364</v>
      </c>
      <c r="HDB35" s="13" t="s">
        <v>1364</v>
      </c>
      <c r="HDC35" s="13" t="s">
        <v>1364</v>
      </c>
      <c r="HDD35" s="13" t="s">
        <v>1364</v>
      </c>
      <c r="HDE35" s="13" t="s">
        <v>1364</v>
      </c>
      <c r="HDF35" s="13" t="s">
        <v>1364</v>
      </c>
      <c r="HDG35" s="13" t="s">
        <v>1364</v>
      </c>
      <c r="HDH35" s="13" t="s">
        <v>1364</v>
      </c>
      <c r="HDI35" s="13" t="s">
        <v>1364</v>
      </c>
      <c r="HDJ35" s="13" t="s">
        <v>1364</v>
      </c>
      <c r="HDK35" s="13" t="s">
        <v>1364</v>
      </c>
      <c r="HDL35" s="13" t="s">
        <v>1364</v>
      </c>
      <c r="HDM35" s="13" t="s">
        <v>1364</v>
      </c>
      <c r="HDN35" s="13" t="s">
        <v>1364</v>
      </c>
      <c r="HDO35" s="13" t="s">
        <v>1364</v>
      </c>
      <c r="HDP35" s="13" t="s">
        <v>1364</v>
      </c>
      <c r="HDQ35" s="13" t="s">
        <v>1364</v>
      </c>
      <c r="HDR35" s="13" t="s">
        <v>1364</v>
      </c>
      <c r="HDS35" s="13" t="s">
        <v>1364</v>
      </c>
      <c r="HDT35" s="13" t="s">
        <v>1364</v>
      </c>
      <c r="HDU35" s="13" t="s">
        <v>1364</v>
      </c>
      <c r="HDV35" s="13" t="s">
        <v>1364</v>
      </c>
      <c r="HDW35" s="13" t="s">
        <v>1364</v>
      </c>
      <c r="HDX35" s="13" t="s">
        <v>1364</v>
      </c>
      <c r="HDY35" s="13" t="s">
        <v>1364</v>
      </c>
      <c r="HDZ35" s="13" t="s">
        <v>1364</v>
      </c>
      <c r="HEA35" s="13" t="s">
        <v>1364</v>
      </c>
      <c r="HEB35" s="13" t="s">
        <v>1364</v>
      </c>
      <c r="HEC35" s="13" t="s">
        <v>1364</v>
      </c>
      <c r="HED35" s="13" t="s">
        <v>1364</v>
      </c>
      <c r="HEE35" s="13" t="s">
        <v>1364</v>
      </c>
      <c r="HEF35" s="13" t="s">
        <v>1364</v>
      </c>
      <c r="HEG35" s="13" t="s">
        <v>1364</v>
      </c>
      <c r="HEH35" s="13" t="s">
        <v>1364</v>
      </c>
      <c r="HEI35" s="13" t="s">
        <v>1364</v>
      </c>
      <c r="HEJ35" s="13" t="s">
        <v>1364</v>
      </c>
      <c r="HEK35" s="13" t="s">
        <v>1364</v>
      </c>
      <c r="HEL35" s="13" t="s">
        <v>1364</v>
      </c>
      <c r="HEM35" s="13" t="s">
        <v>1364</v>
      </c>
      <c r="HEN35" s="13" t="s">
        <v>1364</v>
      </c>
      <c r="HEO35" s="13" t="s">
        <v>1364</v>
      </c>
      <c r="HEP35" s="13" t="s">
        <v>1364</v>
      </c>
      <c r="HEQ35" s="13" t="s">
        <v>1364</v>
      </c>
      <c r="HER35" s="13" t="s">
        <v>1364</v>
      </c>
      <c r="HES35" s="13" t="s">
        <v>1364</v>
      </c>
      <c r="HET35" s="13" t="s">
        <v>1364</v>
      </c>
      <c r="HEU35" s="13" t="s">
        <v>1364</v>
      </c>
      <c r="HEV35" s="13" t="s">
        <v>1364</v>
      </c>
      <c r="HEW35" s="13" t="s">
        <v>1364</v>
      </c>
      <c r="HEX35" s="13" t="s">
        <v>1364</v>
      </c>
      <c r="HEY35" s="13" t="s">
        <v>1364</v>
      </c>
      <c r="HEZ35" s="13" t="s">
        <v>1364</v>
      </c>
      <c r="HFA35" s="13" t="s">
        <v>1364</v>
      </c>
      <c r="HFB35" s="13" t="s">
        <v>1364</v>
      </c>
      <c r="HFC35" s="13" t="s">
        <v>1364</v>
      </c>
      <c r="HFD35" s="13" t="s">
        <v>1364</v>
      </c>
      <c r="HFE35" s="13" t="s">
        <v>1364</v>
      </c>
      <c r="HFF35" s="13" t="s">
        <v>1364</v>
      </c>
      <c r="HFG35" s="13" t="s">
        <v>1364</v>
      </c>
      <c r="HFH35" s="13" t="s">
        <v>1364</v>
      </c>
      <c r="HFI35" s="13" t="s">
        <v>1364</v>
      </c>
      <c r="HFJ35" s="13" t="s">
        <v>1364</v>
      </c>
      <c r="HFK35" s="13" t="s">
        <v>1364</v>
      </c>
      <c r="HFL35" s="13" t="s">
        <v>1364</v>
      </c>
      <c r="HFM35" s="13" t="s">
        <v>1364</v>
      </c>
      <c r="HFN35" s="13" t="s">
        <v>1364</v>
      </c>
      <c r="HFO35" s="13" t="s">
        <v>1364</v>
      </c>
      <c r="HFP35" s="13" t="s">
        <v>1364</v>
      </c>
      <c r="HFQ35" s="13" t="s">
        <v>1364</v>
      </c>
      <c r="HFR35" s="13" t="s">
        <v>1364</v>
      </c>
      <c r="HFS35" s="13" t="s">
        <v>1364</v>
      </c>
      <c r="HFT35" s="13" t="s">
        <v>1364</v>
      </c>
      <c r="HFU35" s="13" t="s">
        <v>1364</v>
      </c>
      <c r="HFV35" s="13" t="s">
        <v>1364</v>
      </c>
      <c r="HFW35" s="13" t="s">
        <v>1364</v>
      </c>
      <c r="HFX35" s="13" t="s">
        <v>1364</v>
      </c>
      <c r="HFY35" s="13" t="s">
        <v>1364</v>
      </c>
      <c r="HFZ35" s="13" t="s">
        <v>1364</v>
      </c>
      <c r="HGA35" s="13" t="s">
        <v>1364</v>
      </c>
      <c r="HGB35" s="13" t="s">
        <v>1364</v>
      </c>
      <c r="HGC35" s="13" t="s">
        <v>1364</v>
      </c>
      <c r="HGD35" s="13" t="s">
        <v>1364</v>
      </c>
      <c r="HGE35" s="13" t="s">
        <v>1364</v>
      </c>
      <c r="HGF35" s="13" t="s">
        <v>1364</v>
      </c>
      <c r="HGG35" s="13" t="s">
        <v>1364</v>
      </c>
      <c r="HGH35" s="13" t="s">
        <v>1364</v>
      </c>
      <c r="HGI35" s="13" t="s">
        <v>1364</v>
      </c>
      <c r="HGJ35" s="13" t="s">
        <v>1364</v>
      </c>
      <c r="HGK35" s="13" t="s">
        <v>1364</v>
      </c>
      <c r="HGL35" s="13" t="s">
        <v>1364</v>
      </c>
      <c r="HGM35" s="13" t="s">
        <v>1364</v>
      </c>
      <c r="HGN35" s="13" t="s">
        <v>1364</v>
      </c>
      <c r="HGO35" s="13" t="s">
        <v>1364</v>
      </c>
      <c r="HGP35" s="13" t="s">
        <v>1364</v>
      </c>
      <c r="HGQ35" s="13" t="s">
        <v>1364</v>
      </c>
      <c r="HGR35" s="13" t="s">
        <v>1364</v>
      </c>
      <c r="HGS35" s="13" t="s">
        <v>1364</v>
      </c>
      <c r="HGT35" s="13" t="s">
        <v>1364</v>
      </c>
      <c r="HGU35" s="13" t="s">
        <v>1364</v>
      </c>
      <c r="HGV35" s="13" t="s">
        <v>1364</v>
      </c>
      <c r="HGW35" s="13" t="s">
        <v>1364</v>
      </c>
      <c r="HGX35" s="13" t="s">
        <v>1364</v>
      </c>
      <c r="HGY35" s="13" t="s">
        <v>1364</v>
      </c>
      <c r="HGZ35" s="13" t="s">
        <v>1364</v>
      </c>
      <c r="HHA35" s="13" t="s">
        <v>1364</v>
      </c>
      <c r="HHB35" s="13" t="s">
        <v>1364</v>
      </c>
      <c r="HHC35" s="13" t="s">
        <v>1364</v>
      </c>
      <c r="HHD35" s="13" t="s">
        <v>1364</v>
      </c>
      <c r="HHE35" s="13" t="s">
        <v>1364</v>
      </c>
      <c r="HHF35" s="13" t="s">
        <v>1364</v>
      </c>
      <c r="HHG35" s="13" t="s">
        <v>1364</v>
      </c>
      <c r="HHH35" s="13" t="s">
        <v>1364</v>
      </c>
      <c r="HHI35" s="13" t="s">
        <v>1364</v>
      </c>
      <c r="HHJ35" s="13" t="s">
        <v>1364</v>
      </c>
      <c r="HHK35" s="13" t="s">
        <v>1364</v>
      </c>
      <c r="HHL35" s="13" t="s">
        <v>1364</v>
      </c>
      <c r="HHM35" s="13" t="s">
        <v>1364</v>
      </c>
      <c r="HHN35" s="13" t="s">
        <v>1364</v>
      </c>
      <c r="HHO35" s="13" t="s">
        <v>1364</v>
      </c>
      <c r="HHP35" s="13" t="s">
        <v>1364</v>
      </c>
      <c r="HHQ35" s="13" t="s">
        <v>1364</v>
      </c>
      <c r="HHR35" s="13" t="s">
        <v>1364</v>
      </c>
      <c r="HHS35" s="13" t="s">
        <v>1364</v>
      </c>
      <c r="HHT35" s="13" t="s">
        <v>1364</v>
      </c>
      <c r="HHU35" s="13" t="s">
        <v>1364</v>
      </c>
      <c r="HHV35" s="13" t="s">
        <v>1364</v>
      </c>
      <c r="HHW35" s="13" t="s">
        <v>1364</v>
      </c>
      <c r="HHX35" s="13" t="s">
        <v>1364</v>
      </c>
      <c r="HHY35" s="13" t="s">
        <v>1364</v>
      </c>
      <c r="HHZ35" s="13" t="s">
        <v>1364</v>
      </c>
      <c r="HIA35" s="13" t="s">
        <v>1364</v>
      </c>
      <c r="HIB35" s="13" t="s">
        <v>1364</v>
      </c>
      <c r="HIC35" s="13" t="s">
        <v>1364</v>
      </c>
      <c r="HID35" s="13" t="s">
        <v>1364</v>
      </c>
      <c r="HIE35" s="13" t="s">
        <v>1364</v>
      </c>
      <c r="HIF35" s="13" t="s">
        <v>1364</v>
      </c>
      <c r="HIG35" s="13" t="s">
        <v>1364</v>
      </c>
      <c r="HIH35" s="13" t="s">
        <v>1364</v>
      </c>
      <c r="HII35" s="13" t="s">
        <v>1364</v>
      </c>
      <c r="HIJ35" s="13" t="s">
        <v>1364</v>
      </c>
      <c r="HIK35" s="13" t="s">
        <v>1364</v>
      </c>
      <c r="HIL35" s="13" t="s">
        <v>1364</v>
      </c>
      <c r="HIM35" s="13" t="s">
        <v>1364</v>
      </c>
      <c r="HIN35" s="13" t="s">
        <v>1364</v>
      </c>
      <c r="HIO35" s="13" t="s">
        <v>1364</v>
      </c>
      <c r="HIP35" s="13" t="s">
        <v>1364</v>
      </c>
      <c r="HIQ35" s="13" t="s">
        <v>1364</v>
      </c>
      <c r="HIR35" s="13" t="s">
        <v>1364</v>
      </c>
      <c r="HIS35" s="13" t="s">
        <v>1364</v>
      </c>
      <c r="HIT35" s="13" t="s">
        <v>1364</v>
      </c>
      <c r="HIU35" s="13" t="s">
        <v>1364</v>
      </c>
      <c r="HIV35" s="13" t="s">
        <v>1364</v>
      </c>
      <c r="HIW35" s="13" t="s">
        <v>1364</v>
      </c>
      <c r="HIX35" s="13" t="s">
        <v>1364</v>
      </c>
      <c r="HIY35" s="13" t="s">
        <v>1364</v>
      </c>
      <c r="HIZ35" s="13" t="s">
        <v>1364</v>
      </c>
      <c r="HJA35" s="13" t="s">
        <v>1364</v>
      </c>
      <c r="HJB35" s="13" t="s">
        <v>1364</v>
      </c>
      <c r="HJC35" s="13" t="s">
        <v>1364</v>
      </c>
      <c r="HJD35" s="13" t="s">
        <v>1364</v>
      </c>
      <c r="HJE35" s="13" t="s">
        <v>1364</v>
      </c>
      <c r="HJF35" s="13" t="s">
        <v>1364</v>
      </c>
      <c r="HJG35" s="13" t="s">
        <v>1364</v>
      </c>
      <c r="HJH35" s="13" t="s">
        <v>1364</v>
      </c>
      <c r="HJI35" s="13" t="s">
        <v>1364</v>
      </c>
      <c r="HJJ35" s="13" t="s">
        <v>1364</v>
      </c>
      <c r="HJK35" s="13" t="s">
        <v>1364</v>
      </c>
      <c r="HJL35" s="13" t="s">
        <v>1364</v>
      </c>
      <c r="HJM35" s="13" t="s">
        <v>1364</v>
      </c>
      <c r="HJN35" s="13" t="s">
        <v>1364</v>
      </c>
      <c r="HJO35" s="13" t="s">
        <v>1364</v>
      </c>
      <c r="HJP35" s="13" t="s">
        <v>1364</v>
      </c>
      <c r="HJQ35" s="13" t="s">
        <v>1364</v>
      </c>
      <c r="HJR35" s="13" t="s">
        <v>1364</v>
      </c>
      <c r="HJS35" s="13" t="s">
        <v>1364</v>
      </c>
      <c r="HJT35" s="13" t="s">
        <v>1364</v>
      </c>
      <c r="HJU35" s="13" t="s">
        <v>1364</v>
      </c>
      <c r="HJV35" s="13" t="s">
        <v>1364</v>
      </c>
      <c r="HJW35" s="13" t="s">
        <v>1364</v>
      </c>
      <c r="HJX35" s="13" t="s">
        <v>1364</v>
      </c>
      <c r="HJY35" s="13" t="s">
        <v>1364</v>
      </c>
      <c r="HJZ35" s="13" t="s">
        <v>1364</v>
      </c>
      <c r="HKA35" s="13" t="s">
        <v>1364</v>
      </c>
      <c r="HKB35" s="13" t="s">
        <v>1364</v>
      </c>
      <c r="HKC35" s="13" t="s">
        <v>1364</v>
      </c>
      <c r="HKD35" s="13" t="s">
        <v>1364</v>
      </c>
      <c r="HKE35" s="13" t="s">
        <v>1364</v>
      </c>
      <c r="HKF35" s="13" t="s">
        <v>1364</v>
      </c>
      <c r="HKG35" s="13" t="s">
        <v>1364</v>
      </c>
      <c r="HKH35" s="13" t="s">
        <v>1364</v>
      </c>
      <c r="HKI35" s="13" t="s">
        <v>1364</v>
      </c>
      <c r="HKJ35" s="13" t="s">
        <v>1364</v>
      </c>
      <c r="HKK35" s="13" t="s">
        <v>1364</v>
      </c>
      <c r="HKL35" s="13" t="s">
        <v>1364</v>
      </c>
      <c r="HKM35" s="13" t="s">
        <v>1364</v>
      </c>
      <c r="HKN35" s="13" t="s">
        <v>1364</v>
      </c>
      <c r="HKO35" s="13" t="s">
        <v>1364</v>
      </c>
      <c r="HKP35" s="13" t="s">
        <v>1364</v>
      </c>
      <c r="HKQ35" s="13" t="s">
        <v>1364</v>
      </c>
      <c r="HKR35" s="13" t="s">
        <v>1364</v>
      </c>
      <c r="HKS35" s="13" t="s">
        <v>1364</v>
      </c>
      <c r="HKT35" s="13" t="s">
        <v>1364</v>
      </c>
      <c r="HKU35" s="13" t="s">
        <v>1364</v>
      </c>
      <c r="HKV35" s="13" t="s">
        <v>1364</v>
      </c>
      <c r="HKW35" s="13" t="s">
        <v>1364</v>
      </c>
      <c r="HKX35" s="13" t="s">
        <v>1364</v>
      </c>
      <c r="HKY35" s="13" t="s">
        <v>1364</v>
      </c>
      <c r="HKZ35" s="13" t="s">
        <v>1364</v>
      </c>
      <c r="HLA35" s="13" t="s">
        <v>1364</v>
      </c>
      <c r="HLB35" s="13" t="s">
        <v>1364</v>
      </c>
      <c r="HLC35" s="13" t="s">
        <v>1364</v>
      </c>
      <c r="HLD35" s="13" t="s">
        <v>1364</v>
      </c>
      <c r="HLE35" s="13" t="s">
        <v>1364</v>
      </c>
      <c r="HLF35" s="13" t="s">
        <v>1364</v>
      </c>
      <c r="HLG35" s="13" t="s">
        <v>1364</v>
      </c>
      <c r="HLH35" s="13" t="s">
        <v>1364</v>
      </c>
      <c r="HLI35" s="13" t="s">
        <v>1364</v>
      </c>
      <c r="HLJ35" s="13" t="s">
        <v>1364</v>
      </c>
      <c r="HLK35" s="13" t="s">
        <v>1364</v>
      </c>
      <c r="HLL35" s="13" t="s">
        <v>1364</v>
      </c>
      <c r="HLM35" s="13" t="s">
        <v>1364</v>
      </c>
      <c r="HLN35" s="13" t="s">
        <v>1364</v>
      </c>
      <c r="HLO35" s="13" t="s">
        <v>1364</v>
      </c>
      <c r="HLP35" s="13" t="s">
        <v>1364</v>
      </c>
      <c r="HLQ35" s="13" t="s">
        <v>1364</v>
      </c>
      <c r="HLR35" s="13" t="s">
        <v>1364</v>
      </c>
      <c r="HLS35" s="13" t="s">
        <v>1364</v>
      </c>
      <c r="HLT35" s="13" t="s">
        <v>1364</v>
      </c>
      <c r="HLU35" s="13" t="s">
        <v>1364</v>
      </c>
      <c r="HLV35" s="13" t="s">
        <v>1364</v>
      </c>
      <c r="HLW35" s="13" t="s">
        <v>1364</v>
      </c>
      <c r="HLX35" s="13" t="s">
        <v>1364</v>
      </c>
      <c r="HLY35" s="13" t="s">
        <v>1364</v>
      </c>
      <c r="HLZ35" s="13" t="s">
        <v>1364</v>
      </c>
      <c r="HMA35" s="13" t="s">
        <v>1364</v>
      </c>
      <c r="HMB35" s="13" t="s">
        <v>1364</v>
      </c>
      <c r="HMC35" s="13" t="s">
        <v>1364</v>
      </c>
      <c r="HMD35" s="13" t="s">
        <v>1364</v>
      </c>
      <c r="HME35" s="13" t="s">
        <v>1364</v>
      </c>
      <c r="HMF35" s="13" t="s">
        <v>1364</v>
      </c>
      <c r="HMG35" s="13" t="s">
        <v>1364</v>
      </c>
      <c r="HMH35" s="13" t="s">
        <v>1364</v>
      </c>
      <c r="HMI35" s="13" t="s">
        <v>1364</v>
      </c>
      <c r="HMJ35" s="13" t="s">
        <v>1364</v>
      </c>
      <c r="HMK35" s="13" t="s">
        <v>1364</v>
      </c>
      <c r="HML35" s="13" t="s">
        <v>1364</v>
      </c>
      <c r="HMM35" s="13" t="s">
        <v>1364</v>
      </c>
      <c r="HMN35" s="13" t="s">
        <v>1364</v>
      </c>
      <c r="HMO35" s="13" t="s">
        <v>1364</v>
      </c>
      <c r="HMP35" s="13" t="s">
        <v>1364</v>
      </c>
      <c r="HMQ35" s="13" t="s">
        <v>1364</v>
      </c>
      <c r="HMR35" s="13" t="s">
        <v>1364</v>
      </c>
      <c r="HMS35" s="13" t="s">
        <v>1364</v>
      </c>
      <c r="HMT35" s="13" t="s">
        <v>1364</v>
      </c>
      <c r="HMU35" s="13" t="s">
        <v>1364</v>
      </c>
      <c r="HMV35" s="13" t="s">
        <v>1364</v>
      </c>
      <c r="HMW35" s="13" t="s">
        <v>1364</v>
      </c>
      <c r="HMX35" s="13" t="s">
        <v>1364</v>
      </c>
      <c r="HMY35" s="13" t="s">
        <v>1364</v>
      </c>
      <c r="HMZ35" s="13" t="s">
        <v>1364</v>
      </c>
      <c r="HNA35" s="13" t="s">
        <v>1364</v>
      </c>
      <c r="HNB35" s="13" t="s">
        <v>1364</v>
      </c>
      <c r="HNC35" s="13" t="s">
        <v>1364</v>
      </c>
      <c r="HND35" s="13" t="s">
        <v>1364</v>
      </c>
      <c r="HNE35" s="13" t="s">
        <v>1364</v>
      </c>
      <c r="HNF35" s="13" t="s">
        <v>1364</v>
      </c>
      <c r="HNG35" s="13" t="s">
        <v>1364</v>
      </c>
      <c r="HNH35" s="13" t="s">
        <v>1364</v>
      </c>
      <c r="HNI35" s="13" t="s">
        <v>1364</v>
      </c>
      <c r="HNJ35" s="13" t="s">
        <v>1364</v>
      </c>
      <c r="HNK35" s="13" t="s">
        <v>1364</v>
      </c>
      <c r="HNL35" s="13" t="s">
        <v>1364</v>
      </c>
      <c r="HNM35" s="13" t="s">
        <v>1364</v>
      </c>
      <c r="HNN35" s="13" t="s">
        <v>1364</v>
      </c>
      <c r="HNO35" s="13" t="s">
        <v>1364</v>
      </c>
      <c r="HNP35" s="13" t="s">
        <v>1364</v>
      </c>
      <c r="HNQ35" s="13" t="s">
        <v>1364</v>
      </c>
      <c r="HNR35" s="13" t="s">
        <v>1364</v>
      </c>
      <c r="HNS35" s="13" t="s">
        <v>1364</v>
      </c>
      <c r="HNT35" s="13" t="s">
        <v>1364</v>
      </c>
      <c r="HNU35" s="13" t="s">
        <v>1364</v>
      </c>
      <c r="HNV35" s="13" t="s">
        <v>1364</v>
      </c>
      <c r="HNW35" s="13" t="s">
        <v>1364</v>
      </c>
      <c r="HNX35" s="13" t="s">
        <v>1364</v>
      </c>
      <c r="HNY35" s="13" t="s">
        <v>1364</v>
      </c>
      <c r="HNZ35" s="13" t="s">
        <v>1364</v>
      </c>
      <c r="HOA35" s="13" t="s">
        <v>1364</v>
      </c>
      <c r="HOB35" s="13" t="s">
        <v>1364</v>
      </c>
      <c r="HOC35" s="13" t="s">
        <v>1364</v>
      </c>
      <c r="HOD35" s="13" t="s">
        <v>1364</v>
      </c>
      <c r="HOE35" s="13" t="s">
        <v>1364</v>
      </c>
      <c r="HOF35" s="13" t="s">
        <v>1364</v>
      </c>
      <c r="HOG35" s="13" t="s">
        <v>1364</v>
      </c>
      <c r="HOH35" s="13" t="s">
        <v>1364</v>
      </c>
      <c r="HOI35" s="13" t="s">
        <v>1364</v>
      </c>
      <c r="HOJ35" s="13" t="s">
        <v>1364</v>
      </c>
      <c r="HOK35" s="13" t="s">
        <v>1364</v>
      </c>
      <c r="HOL35" s="13" t="s">
        <v>1364</v>
      </c>
      <c r="HOM35" s="13" t="s">
        <v>1364</v>
      </c>
      <c r="HON35" s="13" t="s">
        <v>1364</v>
      </c>
      <c r="HOO35" s="13" t="s">
        <v>1364</v>
      </c>
      <c r="HOP35" s="13" t="s">
        <v>1364</v>
      </c>
      <c r="HOQ35" s="13" t="s">
        <v>1364</v>
      </c>
      <c r="HOR35" s="13" t="s">
        <v>1364</v>
      </c>
      <c r="HOS35" s="13" t="s">
        <v>1364</v>
      </c>
      <c r="HOT35" s="13" t="s">
        <v>1364</v>
      </c>
      <c r="HOU35" s="13" t="s">
        <v>1364</v>
      </c>
      <c r="HOV35" s="13" t="s">
        <v>1364</v>
      </c>
      <c r="HOW35" s="13" t="s">
        <v>1364</v>
      </c>
      <c r="HOX35" s="13" t="s">
        <v>1364</v>
      </c>
      <c r="HOY35" s="13" t="s">
        <v>1364</v>
      </c>
      <c r="HOZ35" s="13" t="s">
        <v>1364</v>
      </c>
      <c r="HPA35" s="13" t="s">
        <v>1364</v>
      </c>
      <c r="HPB35" s="13" t="s">
        <v>1364</v>
      </c>
      <c r="HPC35" s="13" t="s">
        <v>1364</v>
      </c>
      <c r="HPD35" s="13" t="s">
        <v>1364</v>
      </c>
      <c r="HPE35" s="13" t="s">
        <v>1364</v>
      </c>
      <c r="HPF35" s="13" t="s">
        <v>1364</v>
      </c>
      <c r="HPG35" s="13" t="s">
        <v>1364</v>
      </c>
      <c r="HPH35" s="13" t="s">
        <v>1364</v>
      </c>
      <c r="HPI35" s="13" t="s">
        <v>1364</v>
      </c>
      <c r="HPJ35" s="13" t="s">
        <v>1364</v>
      </c>
      <c r="HPK35" s="13" t="s">
        <v>1364</v>
      </c>
      <c r="HPL35" s="13" t="s">
        <v>1364</v>
      </c>
      <c r="HPM35" s="13" t="s">
        <v>1364</v>
      </c>
      <c r="HPN35" s="13" t="s">
        <v>1364</v>
      </c>
      <c r="HPO35" s="13" t="s">
        <v>1364</v>
      </c>
      <c r="HPP35" s="13" t="s">
        <v>1364</v>
      </c>
      <c r="HPQ35" s="13" t="s">
        <v>1364</v>
      </c>
      <c r="HPR35" s="13" t="s">
        <v>1364</v>
      </c>
      <c r="HPS35" s="13" t="s">
        <v>1364</v>
      </c>
      <c r="HPT35" s="13" t="s">
        <v>1364</v>
      </c>
      <c r="HPU35" s="13" t="s">
        <v>1364</v>
      </c>
      <c r="HPV35" s="13" t="s">
        <v>1364</v>
      </c>
      <c r="HPW35" s="13" t="s">
        <v>1364</v>
      </c>
      <c r="HPX35" s="13" t="s">
        <v>1364</v>
      </c>
      <c r="HPY35" s="13" t="s">
        <v>1364</v>
      </c>
      <c r="HPZ35" s="13" t="s">
        <v>1364</v>
      </c>
      <c r="HQA35" s="13" t="s">
        <v>1364</v>
      </c>
      <c r="HQB35" s="13" t="s">
        <v>1364</v>
      </c>
      <c r="HQC35" s="13" t="s">
        <v>1364</v>
      </c>
      <c r="HQD35" s="13" t="s">
        <v>1364</v>
      </c>
      <c r="HQE35" s="13" t="s">
        <v>1364</v>
      </c>
      <c r="HQF35" s="13" t="s">
        <v>1364</v>
      </c>
      <c r="HQG35" s="13" t="s">
        <v>1364</v>
      </c>
      <c r="HQH35" s="13" t="s">
        <v>1364</v>
      </c>
      <c r="HQI35" s="13" t="s">
        <v>1364</v>
      </c>
      <c r="HQJ35" s="13" t="s">
        <v>1364</v>
      </c>
      <c r="HQK35" s="13" t="s">
        <v>1364</v>
      </c>
      <c r="HQL35" s="13" t="s">
        <v>1364</v>
      </c>
      <c r="HQM35" s="13" t="s">
        <v>1364</v>
      </c>
      <c r="HQN35" s="13" t="s">
        <v>1364</v>
      </c>
      <c r="HQO35" s="13" t="s">
        <v>1364</v>
      </c>
      <c r="HQP35" s="13" t="s">
        <v>1364</v>
      </c>
      <c r="HQQ35" s="13" t="s">
        <v>1364</v>
      </c>
      <c r="HQR35" s="13" t="s">
        <v>1364</v>
      </c>
      <c r="HQS35" s="13" t="s">
        <v>1364</v>
      </c>
      <c r="HQT35" s="13" t="s">
        <v>1364</v>
      </c>
      <c r="HQU35" s="13" t="s">
        <v>1364</v>
      </c>
      <c r="HQV35" s="13" t="s">
        <v>1364</v>
      </c>
      <c r="HQW35" s="13" t="s">
        <v>1364</v>
      </c>
      <c r="HQX35" s="13" t="s">
        <v>1364</v>
      </c>
      <c r="HQY35" s="13" t="s">
        <v>1364</v>
      </c>
      <c r="HQZ35" s="13" t="s">
        <v>1364</v>
      </c>
      <c r="HRA35" s="13" t="s">
        <v>1364</v>
      </c>
      <c r="HRB35" s="13" t="s">
        <v>1364</v>
      </c>
      <c r="HRC35" s="13" t="s">
        <v>1364</v>
      </c>
      <c r="HRD35" s="13" t="s">
        <v>1364</v>
      </c>
      <c r="HRE35" s="13" t="s">
        <v>1364</v>
      </c>
      <c r="HRF35" s="13" t="s">
        <v>1364</v>
      </c>
      <c r="HRG35" s="13" t="s">
        <v>1364</v>
      </c>
      <c r="HRH35" s="13" t="s">
        <v>1364</v>
      </c>
      <c r="HRI35" s="13" t="s">
        <v>1364</v>
      </c>
      <c r="HRJ35" s="13" t="s">
        <v>1364</v>
      </c>
      <c r="HRK35" s="13" t="s">
        <v>1364</v>
      </c>
      <c r="HRL35" s="13" t="s">
        <v>1364</v>
      </c>
      <c r="HRM35" s="13" t="s">
        <v>1364</v>
      </c>
      <c r="HRN35" s="13" t="s">
        <v>1364</v>
      </c>
      <c r="HRO35" s="13" t="s">
        <v>1364</v>
      </c>
      <c r="HRP35" s="13" t="s">
        <v>1364</v>
      </c>
      <c r="HRQ35" s="13" t="s">
        <v>1364</v>
      </c>
      <c r="HRR35" s="13" t="s">
        <v>1364</v>
      </c>
      <c r="HRS35" s="13" t="s">
        <v>1364</v>
      </c>
      <c r="HRT35" s="13" t="s">
        <v>1364</v>
      </c>
      <c r="HRU35" s="13" t="s">
        <v>1364</v>
      </c>
      <c r="HRV35" s="13" t="s">
        <v>1364</v>
      </c>
      <c r="HRW35" s="13" t="s">
        <v>1364</v>
      </c>
      <c r="HRX35" s="13" t="s">
        <v>1364</v>
      </c>
      <c r="HRY35" s="13" t="s">
        <v>1364</v>
      </c>
      <c r="HRZ35" s="13" t="s">
        <v>1364</v>
      </c>
      <c r="HSA35" s="13" t="s">
        <v>1364</v>
      </c>
      <c r="HSB35" s="13" t="s">
        <v>1364</v>
      </c>
      <c r="HSC35" s="13" t="s">
        <v>1364</v>
      </c>
      <c r="HSD35" s="13" t="s">
        <v>1364</v>
      </c>
      <c r="HSE35" s="13" t="s">
        <v>1364</v>
      </c>
      <c r="HSF35" s="13" t="s">
        <v>1364</v>
      </c>
      <c r="HSG35" s="13" t="s">
        <v>1364</v>
      </c>
      <c r="HSH35" s="13" t="s">
        <v>1364</v>
      </c>
      <c r="HSI35" s="13" t="s">
        <v>1364</v>
      </c>
      <c r="HSJ35" s="13" t="s">
        <v>1364</v>
      </c>
      <c r="HSK35" s="13" t="s">
        <v>1364</v>
      </c>
      <c r="HSL35" s="13" t="s">
        <v>1364</v>
      </c>
      <c r="HSM35" s="13" t="s">
        <v>1364</v>
      </c>
      <c r="HSN35" s="13" t="s">
        <v>1364</v>
      </c>
      <c r="HSO35" s="13" t="s">
        <v>1364</v>
      </c>
      <c r="HSP35" s="13" t="s">
        <v>1364</v>
      </c>
      <c r="HSQ35" s="13" t="s">
        <v>1364</v>
      </c>
      <c r="HSR35" s="13" t="s">
        <v>1364</v>
      </c>
      <c r="HSS35" s="13" t="s">
        <v>1364</v>
      </c>
      <c r="HST35" s="13" t="s">
        <v>1364</v>
      </c>
      <c r="HSU35" s="13" t="s">
        <v>1364</v>
      </c>
      <c r="HSV35" s="13" t="s">
        <v>1364</v>
      </c>
      <c r="HSW35" s="13" t="s">
        <v>1364</v>
      </c>
      <c r="HSX35" s="13" t="s">
        <v>1364</v>
      </c>
      <c r="HSY35" s="13" t="s">
        <v>1364</v>
      </c>
      <c r="HSZ35" s="13" t="s">
        <v>1364</v>
      </c>
      <c r="HTA35" s="13" t="s">
        <v>1364</v>
      </c>
      <c r="HTB35" s="13" t="s">
        <v>1364</v>
      </c>
      <c r="HTC35" s="13" t="s">
        <v>1364</v>
      </c>
      <c r="HTD35" s="13" t="s">
        <v>1364</v>
      </c>
      <c r="HTE35" s="13" t="s">
        <v>1364</v>
      </c>
      <c r="HTF35" s="13" t="s">
        <v>1364</v>
      </c>
      <c r="HTG35" s="13" t="s">
        <v>1364</v>
      </c>
      <c r="HTH35" s="13" t="s">
        <v>1364</v>
      </c>
      <c r="HTI35" s="13" t="s">
        <v>1364</v>
      </c>
      <c r="HTJ35" s="13" t="s">
        <v>1364</v>
      </c>
      <c r="HTK35" s="13" t="s">
        <v>1364</v>
      </c>
      <c r="HTL35" s="13" t="s">
        <v>1364</v>
      </c>
      <c r="HTM35" s="13" t="s">
        <v>1364</v>
      </c>
      <c r="HTN35" s="13" t="s">
        <v>1364</v>
      </c>
      <c r="HTO35" s="13" t="s">
        <v>1364</v>
      </c>
      <c r="HTP35" s="13" t="s">
        <v>1364</v>
      </c>
      <c r="HTQ35" s="13" t="s">
        <v>1364</v>
      </c>
      <c r="HTR35" s="13" t="s">
        <v>1364</v>
      </c>
      <c r="HTS35" s="13" t="s">
        <v>1364</v>
      </c>
      <c r="HTT35" s="13" t="s">
        <v>1364</v>
      </c>
      <c r="HTU35" s="13" t="s">
        <v>1364</v>
      </c>
      <c r="HTV35" s="13" t="s">
        <v>1364</v>
      </c>
      <c r="HTW35" s="13" t="s">
        <v>1364</v>
      </c>
      <c r="HTX35" s="13" t="s">
        <v>1364</v>
      </c>
      <c r="HTY35" s="13" t="s">
        <v>1364</v>
      </c>
      <c r="HTZ35" s="13" t="s">
        <v>1364</v>
      </c>
      <c r="HUA35" s="13" t="s">
        <v>1364</v>
      </c>
      <c r="HUB35" s="13" t="s">
        <v>1364</v>
      </c>
      <c r="HUC35" s="13" t="s">
        <v>1364</v>
      </c>
      <c r="HUD35" s="13" t="s">
        <v>1364</v>
      </c>
      <c r="HUE35" s="13" t="s">
        <v>1364</v>
      </c>
      <c r="HUF35" s="13" t="s">
        <v>1364</v>
      </c>
      <c r="HUG35" s="13" t="s">
        <v>1364</v>
      </c>
      <c r="HUH35" s="13" t="s">
        <v>1364</v>
      </c>
      <c r="HUI35" s="13" t="s">
        <v>1364</v>
      </c>
      <c r="HUJ35" s="13" t="s">
        <v>1364</v>
      </c>
      <c r="HUK35" s="13" t="s">
        <v>1364</v>
      </c>
      <c r="HUL35" s="13" t="s">
        <v>1364</v>
      </c>
      <c r="HUM35" s="13" t="s">
        <v>1364</v>
      </c>
      <c r="HUN35" s="13" t="s">
        <v>1364</v>
      </c>
      <c r="HUO35" s="13" t="s">
        <v>1364</v>
      </c>
      <c r="HUP35" s="13" t="s">
        <v>1364</v>
      </c>
      <c r="HUQ35" s="13" t="s">
        <v>1364</v>
      </c>
      <c r="HUR35" s="13" t="s">
        <v>1364</v>
      </c>
      <c r="HUS35" s="13" t="s">
        <v>1364</v>
      </c>
      <c r="HUT35" s="13" t="s">
        <v>1364</v>
      </c>
      <c r="HUU35" s="13" t="s">
        <v>1364</v>
      </c>
      <c r="HUV35" s="13" t="s">
        <v>1364</v>
      </c>
      <c r="HUW35" s="13" t="s">
        <v>1364</v>
      </c>
      <c r="HUX35" s="13" t="s">
        <v>1364</v>
      </c>
      <c r="HUY35" s="13" t="s">
        <v>1364</v>
      </c>
      <c r="HUZ35" s="13" t="s">
        <v>1364</v>
      </c>
      <c r="HVA35" s="13" t="s">
        <v>1364</v>
      </c>
      <c r="HVB35" s="13" t="s">
        <v>1364</v>
      </c>
      <c r="HVC35" s="13" t="s">
        <v>1364</v>
      </c>
      <c r="HVD35" s="13" t="s">
        <v>1364</v>
      </c>
      <c r="HVE35" s="13" t="s">
        <v>1364</v>
      </c>
      <c r="HVF35" s="13" t="s">
        <v>1364</v>
      </c>
      <c r="HVG35" s="13" t="s">
        <v>1364</v>
      </c>
      <c r="HVH35" s="13" t="s">
        <v>1364</v>
      </c>
      <c r="HVI35" s="13" t="s">
        <v>1364</v>
      </c>
      <c r="HVJ35" s="13" t="s">
        <v>1364</v>
      </c>
      <c r="HVK35" s="13" t="s">
        <v>1364</v>
      </c>
      <c r="HVL35" s="13" t="s">
        <v>1364</v>
      </c>
      <c r="HVM35" s="13" t="s">
        <v>1364</v>
      </c>
      <c r="HVN35" s="13" t="s">
        <v>1364</v>
      </c>
      <c r="HVO35" s="13" t="s">
        <v>1364</v>
      </c>
      <c r="HVP35" s="13" t="s">
        <v>1364</v>
      </c>
      <c r="HVQ35" s="13" t="s">
        <v>1364</v>
      </c>
      <c r="HVR35" s="13" t="s">
        <v>1364</v>
      </c>
      <c r="HVS35" s="13" t="s">
        <v>1364</v>
      </c>
      <c r="HVT35" s="13" t="s">
        <v>1364</v>
      </c>
      <c r="HVU35" s="13" t="s">
        <v>1364</v>
      </c>
      <c r="HVV35" s="13" t="s">
        <v>1364</v>
      </c>
      <c r="HVW35" s="13" t="s">
        <v>1364</v>
      </c>
      <c r="HVX35" s="13" t="s">
        <v>1364</v>
      </c>
      <c r="HVY35" s="13" t="s">
        <v>1364</v>
      </c>
      <c r="HVZ35" s="13" t="s">
        <v>1364</v>
      </c>
      <c r="HWA35" s="13" t="s">
        <v>1364</v>
      </c>
      <c r="HWB35" s="13" t="s">
        <v>1364</v>
      </c>
      <c r="HWC35" s="13" t="s">
        <v>1364</v>
      </c>
      <c r="HWD35" s="13" t="s">
        <v>1364</v>
      </c>
      <c r="HWE35" s="13" t="s">
        <v>1364</v>
      </c>
      <c r="HWF35" s="13" t="s">
        <v>1364</v>
      </c>
      <c r="HWG35" s="13" t="s">
        <v>1364</v>
      </c>
      <c r="HWH35" s="13" t="s">
        <v>1364</v>
      </c>
      <c r="HWI35" s="13" t="s">
        <v>1364</v>
      </c>
      <c r="HWJ35" s="13" t="s">
        <v>1364</v>
      </c>
      <c r="HWK35" s="13" t="s">
        <v>1364</v>
      </c>
      <c r="HWL35" s="13" t="s">
        <v>1364</v>
      </c>
      <c r="HWM35" s="13" t="s">
        <v>1364</v>
      </c>
      <c r="HWN35" s="13" t="s">
        <v>1364</v>
      </c>
      <c r="HWO35" s="13" t="s">
        <v>1364</v>
      </c>
      <c r="HWP35" s="13" t="s">
        <v>1364</v>
      </c>
      <c r="HWQ35" s="13" t="s">
        <v>1364</v>
      </c>
      <c r="HWR35" s="13" t="s">
        <v>1364</v>
      </c>
      <c r="HWS35" s="13" t="s">
        <v>1364</v>
      </c>
      <c r="HWT35" s="13" t="s">
        <v>1364</v>
      </c>
      <c r="HWU35" s="13" t="s">
        <v>1364</v>
      </c>
      <c r="HWV35" s="13" t="s">
        <v>1364</v>
      </c>
      <c r="HWW35" s="13" t="s">
        <v>1364</v>
      </c>
      <c r="HWX35" s="13" t="s">
        <v>1364</v>
      </c>
      <c r="HWY35" s="13" t="s">
        <v>1364</v>
      </c>
      <c r="HWZ35" s="13" t="s">
        <v>1364</v>
      </c>
      <c r="HXA35" s="13" t="s">
        <v>1364</v>
      </c>
      <c r="HXB35" s="13" t="s">
        <v>1364</v>
      </c>
      <c r="HXC35" s="13" t="s">
        <v>1364</v>
      </c>
      <c r="HXD35" s="13" t="s">
        <v>1364</v>
      </c>
      <c r="HXE35" s="13" t="s">
        <v>1364</v>
      </c>
      <c r="HXF35" s="13" t="s">
        <v>1364</v>
      </c>
      <c r="HXG35" s="13" t="s">
        <v>1364</v>
      </c>
      <c r="HXH35" s="13" t="s">
        <v>1364</v>
      </c>
      <c r="HXI35" s="13" t="s">
        <v>1364</v>
      </c>
      <c r="HXJ35" s="13" t="s">
        <v>1364</v>
      </c>
      <c r="HXK35" s="13" t="s">
        <v>1364</v>
      </c>
      <c r="HXL35" s="13" t="s">
        <v>1364</v>
      </c>
      <c r="HXM35" s="13" t="s">
        <v>1364</v>
      </c>
      <c r="HXN35" s="13" t="s">
        <v>1364</v>
      </c>
      <c r="HXO35" s="13" t="s">
        <v>1364</v>
      </c>
      <c r="HXP35" s="13" t="s">
        <v>1364</v>
      </c>
      <c r="HXQ35" s="13" t="s">
        <v>1364</v>
      </c>
      <c r="HXR35" s="13" t="s">
        <v>1364</v>
      </c>
      <c r="HXS35" s="13" t="s">
        <v>1364</v>
      </c>
      <c r="HXT35" s="13" t="s">
        <v>1364</v>
      </c>
      <c r="HXU35" s="13" t="s">
        <v>1364</v>
      </c>
      <c r="HXV35" s="13" t="s">
        <v>1364</v>
      </c>
      <c r="HXW35" s="13" t="s">
        <v>1364</v>
      </c>
      <c r="HXX35" s="13" t="s">
        <v>1364</v>
      </c>
      <c r="HXY35" s="13" t="s">
        <v>1364</v>
      </c>
      <c r="HXZ35" s="13" t="s">
        <v>1364</v>
      </c>
      <c r="HYA35" s="13" t="s">
        <v>1364</v>
      </c>
      <c r="HYB35" s="13" t="s">
        <v>1364</v>
      </c>
      <c r="HYC35" s="13" t="s">
        <v>1364</v>
      </c>
      <c r="HYD35" s="13" t="s">
        <v>1364</v>
      </c>
      <c r="HYE35" s="13" t="s">
        <v>1364</v>
      </c>
      <c r="HYF35" s="13" t="s">
        <v>1364</v>
      </c>
      <c r="HYG35" s="13" t="s">
        <v>1364</v>
      </c>
      <c r="HYH35" s="13" t="s">
        <v>1364</v>
      </c>
      <c r="HYI35" s="13" t="s">
        <v>1364</v>
      </c>
      <c r="HYJ35" s="13" t="s">
        <v>1364</v>
      </c>
      <c r="HYK35" s="13" t="s">
        <v>1364</v>
      </c>
      <c r="HYL35" s="13" t="s">
        <v>1364</v>
      </c>
      <c r="HYM35" s="13" t="s">
        <v>1364</v>
      </c>
      <c r="HYN35" s="13" t="s">
        <v>1364</v>
      </c>
      <c r="HYO35" s="13" t="s">
        <v>1364</v>
      </c>
      <c r="HYP35" s="13" t="s">
        <v>1364</v>
      </c>
      <c r="HYQ35" s="13" t="s">
        <v>1364</v>
      </c>
      <c r="HYR35" s="13" t="s">
        <v>1364</v>
      </c>
      <c r="HYS35" s="13" t="s">
        <v>1364</v>
      </c>
      <c r="HYT35" s="13" t="s">
        <v>1364</v>
      </c>
      <c r="HYU35" s="13" t="s">
        <v>1364</v>
      </c>
      <c r="HYV35" s="13" t="s">
        <v>1364</v>
      </c>
      <c r="HYW35" s="13" t="s">
        <v>1364</v>
      </c>
      <c r="HYX35" s="13" t="s">
        <v>1364</v>
      </c>
      <c r="HYY35" s="13" t="s">
        <v>1364</v>
      </c>
      <c r="HYZ35" s="13" t="s">
        <v>1364</v>
      </c>
      <c r="HZA35" s="13" t="s">
        <v>1364</v>
      </c>
      <c r="HZB35" s="13" t="s">
        <v>1364</v>
      </c>
      <c r="HZC35" s="13" t="s">
        <v>1364</v>
      </c>
      <c r="HZD35" s="13" t="s">
        <v>1364</v>
      </c>
      <c r="HZE35" s="13" t="s">
        <v>1364</v>
      </c>
      <c r="HZF35" s="13" t="s">
        <v>1364</v>
      </c>
      <c r="HZG35" s="13" t="s">
        <v>1364</v>
      </c>
      <c r="HZH35" s="13" t="s">
        <v>1364</v>
      </c>
      <c r="HZI35" s="13" t="s">
        <v>1364</v>
      </c>
      <c r="HZJ35" s="13" t="s">
        <v>1364</v>
      </c>
      <c r="HZK35" s="13" t="s">
        <v>1364</v>
      </c>
      <c r="HZL35" s="13" t="s">
        <v>1364</v>
      </c>
      <c r="HZM35" s="13" t="s">
        <v>1364</v>
      </c>
      <c r="HZN35" s="13" t="s">
        <v>1364</v>
      </c>
      <c r="HZO35" s="13" t="s">
        <v>1364</v>
      </c>
      <c r="HZP35" s="13" t="s">
        <v>1364</v>
      </c>
      <c r="HZQ35" s="13" t="s">
        <v>1364</v>
      </c>
      <c r="HZR35" s="13" t="s">
        <v>1364</v>
      </c>
      <c r="HZS35" s="13" t="s">
        <v>1364</v>
      </c>
      <c r="HZT35" s="13" t="s">
        <v>1364</v>
      </c>
      <c r="HZU35" s="13" t="s">
        <v>1364</v>
      </c>
      <c r="HZV35" s="13" t="s">
        <v>1364</v>
      </c>
      <c r="HZW35" s="13" t="s">
        <v>1364</v>
      </c>
      <c r="HZX35" s="13" t="s">
        <v>1364</v>
      </c>
      <c r="HZY35" s="13" t="s">
        <v>1364</v>
      </c>
      <c r="HZZ35" s="13" t="s">
        <v>1364</v>
      </c>
      <c r="IAA35" s="13" t="s">
        <v>1364</v>
      </c>
      <c r="IAB35" s="13" t="s">
        <v>1364</v>
      </c>
      <c r="IAC35" s="13" t="s">
        <v>1364</v>
      </c>
      <c r="IAD35" s="13" t="s">
        <v>1364</v>
      </c>
      <c r="IAE35" s="13" t="s">
        <v>1364</v>
      </c>
      <c r="IAF35" s="13" t="s">
        <v>1364</v>
      </c>
      <c r="IAG35" s="13" t="s">
        <v>1364</v>
      </c>
      <c r="IAH35" s="13" t="s">
        <v>1364</v>
      </c>
      <c r="IAI35" s="13" t="s">
        <v>1364</v>
      </c>
      <c r="IAJ35" s="13" t="s">
        <v>1364</v>
      </c>
      <c r="IAK35" s="13" t="s">
        <v>1364</v>
      </c>
      <c r="IAL35" s="13" t="s">
        <v>1364</v>
      </c>
      <c r="IAM35" s="13" t="s">
        <v>1364</v>
      </c>
      <c r="IAN35" s="13" t="s">
        <v>1364</v>
      </c>
      <c r="IAO35" s="13" t="s">
        <v>1364</v>
      </c>
      <c r="IAP35" s="13" t="s">
        <v>1364</v>
      </c>
      <c r="IAQ35" s="13" t="s">
        <v>1364</v>
      </c>
      <c r="IAR35" s="13" t="s">
        <v>1364</v>
      </c>
      <c r="IAS35" s="13" t="s">
        <v>1364</v>
      </c>
      <c r="IAT35" s="13" t="s">
        <v>1364</v>
      </c>
      <c r="IAU35" s="13" t="s">
        <v>1364</v>
      </c>
      <c r="IAV35" s="13" t="s">
        <v>1364</v>
      </c>
      <c r="IAW35" s="13" t="s">
        <v>1364</v>
      </c>
      <c r="IAX35" s="13" t="s">
        <v>1364</v>
      </c>
      <c r="IAY35" s="13" t="s">
        <v>1364</v>
      </c>
      <c r="IAZ35" s="13" t="s">
        <v>1364</v>
      </c>
      <c r="IBA35" s="13" t="s">
        <v>1364</v>
      </c>
      <c r="IBB35" s="13" t="s">
        <v>1364</v>
      </c>
      <c r="IBC35" s="13" t="s">
        <v>1364</v>
      </c>
      <c r="IBD35" s="13" t="s">
        <v>1364</v>
      </c>
      <c r="IBE35" s="13" t="s">
        <v>1364</v>
      </c>
      <c r="IBF35" s="13" t="s">
        <v>1364</v>
      </c>
      <c r="IBG35" s="13" t="s">
        <v>1364</v>
      </c>
      <c r="IBH35" s="13" t="s">
        <v>1364</v>
      </c>
      <c r="IBI35" s="13" t="s">
        <v>1364</v>
      </c>
      <c r="IBJ35" s="13" t="s">
        <v>1364</v>
      </c>
      <c r="IBK35" s="13" t="s">
        <v>1364</v>
      </c>
      <c r="IBL35" s="13" t="s">
        <v>1364</v>
      </c>
      <c r="IBM35" s="13" t="s">
        <v>1364</v>
      </c>
      <c r="IBN35" s="13" t="s">
        <v>1364</v>
      </c>
      <c r="IBO35" s="13" t="s">
        <v>1364</v>
      </c>
      <c r="IBP35" s="13" t="s">
        <v>1364</v>
      </c>
      <c r="IBQ35" s="13" t="s">
        <v>1364</v>
      </c>
      <c r="IBR35" s="13" t="s">
        <v>1364</v>
      </c>
      <c r="IBS35" s="13" t="s">
        <v>1364</v>
      </c>
      <c r="IBT35" s="13" t="s">
        <v>1364</v>
      </c>
      <c r="IBU35" s="13" t="s">
        <v>1364</v>
      </c>
      <c r="IBV35" s="13" t="s">
        <v>1364</v>
      </c>
      <c r="IBW35" s="13" t="s">
        <v>1364</v>
      </c>
      <c r="IBX35" s="13" t="s">
        <v>1364</v>
      </c>
      <c r="IBY35" s="13" t="s">
        <v>1364</v>
      </c>
      <c r="IBZ35" s="13" t="s">
        <v>1364</v>
      </c>
      <c r="ICA35" s="13" t="s">
        <v>1364</v>
      </c>
      <c r="ICB35" s="13" t="s">
        <v>1364</v>
      </c>
      <c r="ICC35" s="13" t="s">
        <v>1364</v>
      </c>
      <c r="ICD35" s="13" t="s">
        <v>1364</v>
      </c>
      <c r="ICE35" s="13" t="s">
        <v>1364</v>
      </c>
      <c r="ICF35" s="13" t="s">
        <v>1364</v>
      </c>
      <c r="ICG35" s="13" t="s">
        <v>1364</v>
      </c>
      <c r="ICH35" s="13" t="s">
        <v>1364</v>
      </c>
      <c r="ICI35" s="13" t="s">
        <v>1364</v>
      </c>
      <c r="ICJ35" s="13" t="s">
        <v>1364</v>
      </c>
      <c r="ICK35" s="13" t="s">
        <v>1364</v>
      </c>
      <c r="ICL35" s="13" t="s">
        <v>1364</v>
      </c>
      <c r="ICM35" s="13" t="s">
        <v>1364</v>
      </c>
      <c r="ICN35" s="13" t="s">
        <v>1364</v>
      </c>
      <c r="ICO35" s="13" t="s">
        <v>1364</v>
      </c>
      <c r="ICP35" s="13" t="s">
        <v>1364</v>
      </c>
      <c r="ICQ35" s="13" t="s">
        <v>1364</v>
      </c>
      <c r="ICR35" s="13" t="s">
        <v>1364</v>
      </c>
      <c r="ICS35" s="13" t="s">
        <v>1364</v>
      </c>
      <c r="ICT35" s="13" t="s">
        <v>1364</v>
      </c>
      <c r="ICU35" s="13" t="s">
        <v>1364</v>
      </c>
      <c r="ICV35" s="13" t="s">
        <v>1364</v>
      </c>
      <c r="ICW35" s="13" t="s">
        <v>1364</v>
      </c>
      <c r="ICX35" s="13" t="s">
        <v>1364</v>
      </c>
      <c r="ICY35" s="13" t="s">
        <v>1364</v>
      </c>
      <c r="ICZ35" s="13" t="s">
        <v>1364</v>
      </c>
      <c r="IDA35" s="13" t="s">
        <v>1364</v>
      </c>
      <c r="IDB35" s="13" t="s">
        <v>1364</v>
      </c>
      <c r="IDC35" s="13" t="s">
        <v>1364</v>
      </c>
      <c r="IDD35" s="13" t="s">
        <v>1364</v>
      </c>
      <c r="IDE35" s="13" t="s">
        <v>1364</v>
      </c>
      <c r="IDF35" s="13" t="s">
        <v>1364</v>
      </c>
      <c r="IDG35" s="13" t="s">
        <v>1364</v>
      </c>
      <c r="IDH35" s="13" t="s">
        <v>1364</v>
      </c>
      <c r="IDI35" s="13" t="s">
        <v>1364</v>
      </c>
      <c r="IDJ35" s="13" t="s">
        <v>1364</v>
      </c>
      <c r="IDK35" s="13" t="s">
        <v>1364</v>
      </c>
      <c r="IDL35" s="13" t="s">
        <v>1364</v>
      </c>
      <c r="IDM35" s="13" t="s">
        <v>1364</v>
      </c>
      <c r="IDN35" s="13" t="s">
        <v>1364</v>
      </c>
      <c r="IDO35" s="13" t="s">
        <v>1364</v>
      </c>
      <c r="IDP35" s="13" t="s">
        <v>1364</v>
      </c>
      <c r="IDQ35" s="13" t="s">
        <v>1364</v>
      </c>
      <c r="IDR35" s="13" t="s">
        <v>1364</v>
      </c>
      <c r="IDS35" s="13" t="s">
        <v>1364</v>
      </c>
      <c r="IDT35" s="13" t="s">
        <v>1364</v>
      </c>
      <c r="IDU35" s="13" t="s">
        <v>1364</v>
      </c>
      <c r="IDV35" s="13" t="s">
        <v>1364</v>
      </c>
      <c r="IDW35" s="13" t="s">
        <v>1364</v>
      </c>
      <c r="IDX35" s="13" t="s">
        <v>1364</v>
      </c>
      <c r="IDY35" s="13" t="s">
        <v>1364</v>
      </c>
      <c r="IDZ35" s="13" t="s">
        <v>1364</v>
      </c>
      <c r="IEA35" s="13" t="s">
        <v>1364</v>
      </c>
      <c r="IEB35" s="13" t="s">
        <v>1364</v>
      </c>
      <c r="IEC35" s="13" t="s">
        <v>1364</v>
      </c>
      <c r="IED35" s="13" t="s">
        <v>1364</v>
      </c>
      <c r="IEE35" s="13" t="s">
        <v>1364</v>
      </c>
      <c r="IEF35" s="13" t="s">
        <v>1364</v>
      </c>
      <c r="IEG35" s="13" t="s">
        <v>1364</v>
      </c>
      <c r="IEH35" s="13" t="s">
        <v>1364</v>
      </c>
      <c r="IEI35" s="13" t="s">
        <v>1364</v>
      </c>
      <c r="IEJ35" s="13" t="s">
        <v>1364</v>
      </c>
      <c r="IEK35" s="13" t="s">
        <v>1364</v>
      </c>
      <c r="IEL35" s="13" t="s">
        <v>1364</v>
      </c>
      <c r="IEM35" s="13" t="s">
        <v>1364</v>
      </c>
      <c r="IEN35" s="13" t="s">
        <v>1364</v>
      </c>
      <c r="IEO35" s="13" t="s">
        <v>1364</v>
      </c>
      <c r="IEP35" s="13" t="s">
        <v>1364</v>
      </c>
      <c r="IEQ35" s="13" t="s">
        <v>1364</v>
      </c>
      <c r="IER35" s="13" t="s">
        <v>1364</v>
      </c>
      <c r="IES35" s="13" t="s">
        <v>1364</v>
      </c>
      <c r="IET35" s="13" t="s">
        <v>1364</v>
      </c>
      <c r="IEU35" s="13" t="s">
        <v>1364</v>
      </c>
      <c r="IEV35" s="13" t="s">
        <v>1364</v>
      </c>
      <c r="IEW35" s="13" t="s">
        <v>1364</v>
      </c>
      <c r="IEX35" s="13" t="s">
        <v>1364</v>
      </c>
      <c r="IEY35" s="13" t="s">
        <v>1364</v>
      </c>
      <c r="IEZ35" s="13" t="s">
        <v>1364</v>
      </c>
      <c r="IFA35" s="13" t="s">
        <v>1364</v>
      </c>
      <c r="IFB35" s="13" t="s">
        <v>1364</v>
      </c>
      <c r="IFC35" s="13" t="s">
        <v>1364</v>
      </c>
      <c r="IFD35" s="13" t="s">
        <v>1364</v>
      </c>
      <c r="IFE35" s="13" t="s">
        <v>1364</v>
      </c>
      <c r="IFF35" s="13" t="s">
        <v>1364</v>
      </c>
      <c r="IFG35" s="13" t="s">
        <v>1364</v>
      </c>
      <c r="IFH35" s="13" t="s">
        <v>1364</v>
      </c>
      <c r="IFI35" s="13" t="s">
        <v>1364</v>
      </c>
      <c r="IFJ35" s="13" t="s">
        <v>1364</v>
      </c>
      <c r="IFK35" s="13" t="s">
        <v>1364</v>
      </c>
      <c r="IFL35" s="13" t="s">
        <v>1364</v>
      </c>
      <c r="IFM35" s="13" t="s">
        <v>1364</v>
      </c>
      <c r="IFN35" s="13" t="s">
        <v>1364</v>
      </c>
      <c r="IFO35" s="13" t="s">
        <v>1364</v>
      </c>
      <c r="IFP35" s="13" t="s">
        <v>1364</v>
      </c>
      <c r="IFQ35" s="13" t="s">
        <v>1364</v>
      </c>
      <c r="IFR35" s="13" t="s">
        <v>1364</v>
      </c>
      <c r="IFS35" s="13" t="s">
        <v>1364</v>
      </c>
      <c r="IFT35" s="13" t="s">
        <v>1364</v>
      </c>
      <c r="IFU35" s="13" t="s">
        <v>1364</v>
      </c>
      <c r="IFV35" s="13" t="s">
        <v>1364</v>
      </c>
      <c r="IFW35" s="13" t="s">
        <v>1364</v>
      </c>
      <c r="IFX35" s="13" t="s">
        <v>1364</v>
      </c>
      <c r="IFY35" s="13" t="s">
        <v>1364</v>
      </c>
      <c r="IFZ35" s="13" t="s">
        <v>1364</v>
      </c>
      <c r="IGA35" s="13" t="s">
        <v>1364</v>
      </c>
      <c r="IGB35" s="13" t="s">
        <v>1364</v>
      </c>
      <c r="IGC35" s="13" t="s">
        <v>1364</v>
      </c>
      <c r="IGD35" s="13" t="s">
        <v>1364</v>
      </c>
      <c r="IGE35" s="13" t="s">
        <v>1364</v>
      </c>
      <c r="IGF35" s="13" t="s">
        <v>1364</v>
      </c>
      <c r="IGG35" s="13" t="s">
        <v>1364</v>
      </c>
      <c r="IGH35" s="13" t="s">
        <v>1364</v>
      </c>
      <c r="IGI35" s="13" t="s">
        <v>1364</v>
      </c>
      <c r="IGJ35" s="13" t="s">
        <v>1364</v>
      </c>
      <c r="IGK35" s="13" t="s">
        <v>1364</v>
      </c>
      <c r="IGL35" s="13" t="s">
        <v>1364</v>
      </c>
      <c r="IGM35" s="13" t="s">
        <v>1364</v>
      </c>
      <c r="IGN35" s="13" t="s">
        <v>1364</v>
      </c>
      <c r="IGO35" s="13" t="s">
        <v>1364</v>
      </c>
      <c r="IGP35" s="13" t="s">
        <v>1364</v>
      </c>
      <c r="IGQ35" s="13" t="s">
        <v>1364</v>
      </c>
      <c r="IGR35" s="13" t="s">
        <v>1364</v>
      </c>
      <c r="IGS35" s="13" t="s">
        <v>1364</v>
      </c>
      <c r="IGT35" s="13" t="s">
        <v>1364</v>
      </c>
      <c r="IGU35" s="13" t="s">
        <v>1364</v>
      </c>
      <c r="IGV35" s="13" t="s">
        <v>1364</v>
      </c>
      <c r="IGW35" s="13" t="s">
        <v>1364</v>
      </c>
      <c r="IGX35" s="13" t="s">
        <v>1364</v>
      </c>
      <c r="IGY35" s="13" t="s">
        <v>1364</v>
      </c>
      <c r="IGZ35" s="13" t="s">
        <v>1364</v>
      </c>
      <c r="IHA35" s="13" t="s">
        <v>1364</v>
      </c>
      <c r="IHB35" s="13" t="s">
        <v>1364</v>
      </c>
      <c r="IHC35" s="13" t="s">
        <v>1364</v>
      </c>
      <c r="IHD35" s="13" t="s">
        <v>1364</v>
      </c>
      <c r="IHE35" s="13" t="s">
        <v>1364</v>
      </c>
      <c r="IHF35" s="13" t="s">
        <v>1364</v>
      </c>
      <c r="IHG35" s="13" t="s">
        <v>1364</v>
      </c>
      <c r="IHH35" s="13" t="s">
        <v>1364</v>
      </c>
      <c r="IHI35" s="13" t="s">
        <v>1364</v>
      </c>
      <c r="IHJ35" s="13" t="s">
        <v>1364</v>
      </c>
      <c r="IHK35" s="13" t="s">
        <v>1364</v>
      </c>
      <c r="IHL35" s="13" t="s">
        <v>1364</v>
      </c>
      <c r="IHM35" s="13" t="s">
        <v>1364</v>
      </c>
      <c r="IHN35" s="13" t="s">
        <v>1364</v>
      </c>
      <c r="IHO35" s="13" t="s">
        <v>1364</v>
      </c>
      <c r="IHP35" s="13" t="s">
        <v>1364</v>
      </c>
      <c r="IHQ35" s="13" t="s">
        <v>1364</v>
      </c>
      <c r="IHR35" s="13" t="s">
        <v>1364</v>
      </c>
      <c r="IHS35" s="13" t="s">
        <v>1364</v>
      </c>
      <c r="IHT35" s="13" t="s">
        <v>1364</v>
      </c>
      <c r="IHU35" s="13" t="s">
        <v>1364</v>
      </c>
      <c r="IHV35" s="13" t="s">
        <v>1364</v>
      </c>
      <c r="IHW35" s="13" t="s">
        <v>1364</v>
      </c>
      <c r="IHX35" s="13" t="s">
        <v>1364</v>
      </c>
      <c r="IHY35" s="13" t="s">
        <v>1364</v>
      </c>
      <c r="IHZ35" s="13" t="s">
        <v>1364</v>
      </c>
      <c r="IIA35" s="13" t="s">
        <v>1364</v>
      </c>
      <c r="IIB35" s="13" t="s">
        <v>1364</v>
      </c>
      <c r="IIC35" s="13" t="s">
        <v>1364</v>
      </c>
      <c r="IID35" s="13" t="s">
        <v>1364</v>
      </c>
      <c r="IIE35" s="13" t="s">
        <v>1364</v>
      </c>
      <c r="IIF35" s="13" t="s">
        <v>1364</v>
      </c>
      <c r="IIG35" s="13" t="s">
        <v>1364</v>
      </c>
      <c r="IIH35" s="13" t="s">
        <v>1364</v>
      </c>
      <c r="III35" s="13" t="s">
        <v>1364</v>
      </c>
      <c r="IIJ35" s="13" t="s">
        <v>1364</v>
      </c>
      <c r="IIK35" s="13" t="s">
        <v>1364</v>
      </c>
      <c r="IIL35" s="13" t="s">
        <v>1364</v>
      </c>
      <c r="IIM35" s="13" t="s">
        <v>1364</v>
      </c>
      <c r="IIN35" s="13" t="s">
        <v>1364</v>
      </c>
      <c r="IIO35" s="13" t="s">
        <v>1364</v>
      </c>
      <c r="IIP35" s="13" t="s">
        <v>1364</v>
      </c>
      <c r="IIQ35" s="13" t="s">
        <v>1364</v>
      </c>
      <c r="IIR35" s="13" t="s">
        <v>1364</v>
      </c>
      <c r="IIS35" s="13" t="s">
        <v>1364</v>
      </c>
      <c r="IIT35" s="13" t="s">
        <v>1364</v>
      </c>
      <c r="IIU35" s="13" t="s">
        <v>1364</v>
      </c>
      <c r="IIV35" s="13" t="s">
        <v>1364</v>
      </c>
      <c r="IIW35" s="13" t="s">
        <v>1364</v>
      </c>
      <c r="IIX35" s="13" t="s">
        <v>1364</v>
      </c>
      <c r="IIY35" s="13" t="s">
        <v>1364</v>
      </c>
      <c r="IIZ35" s="13" t="s">
        <v>1364</v>
      </c>
      <c r="IJA35" s="13" t="s">
        <v>1364</v>
      </c>
      <c r="IJB35" s="13" t="s">
        <v>1364</v>
      </c>
      <c r="IJC35" s="13" t="s">
        <v>1364</v>
      </c>
      <c r="IJD35" s="13" t="s">
        <v>1364</v>
      </c>
      <c r="IJE35" s="13" t="s">
        <v>1364</v>
      </c>
      <c r="IJF35" s="13" t="s">
        <v>1364</v>
      </c>
      <c r="IJG35" s="13" t="s">
        <v>1364</v>
      </c>
      <c r="IJH35" s="13" t="s">
        <v>1364</v>
      </c>
      <c r="IJI35" s="13" t="s">
        <v>1364</v>
      </c>
      <c r="IJJ35" s="13" t="s">
        <v>1364</v>
      </c>
      <c r="IJK35" s="13" t="s">
        <v>1364</v>
      </c>
      <c r="IJL35" s="13" t="s">
        <v>1364</v>
      </c>
      <c r="IJM35" s="13" t="s">
        <v>1364</v>
      </c>
      <c r="IJN35" s="13" t="s">
        <v>1364</v>
      </c>
      <c r="IJO35" s="13" t="s">
        <v>1364</v>
      </c>
      <c r="IJP35" s="13" t="s">
        <v>1364</v>
      </c>
      <c r="IJQ35" s="13" t="s">
        <v>1364</v>
      </c>
      <c r="IJR35" s="13" t="s">
        <v>1364</v>
      </c>
      <c r="IJS35" s="13" t="s">
        <v>1364</v>
      </c>
      <c r="IJT35" s="13" t="s">
        <v>1364</v>
      </c>
      <c r="IJU35" s="13" t="s">
        <v>1364</v>
      </c>
      <c r="IJV35" s="13" t="s">
        <v>1364</v>
      </c>
      <c r="IJW35" s="13" t="s">
        <v>1364</v>
      </c>
      <c r="IJX35" s="13" t="s">
        <v>1364</v>
      </c>
      <c r="IJY35" s="13" t="s">
        <v>1364</v>
      </c>
      <c r="IJZ35" s="13" t="s">
        <v>1364</v>
      </c>
      <c r="IKA35" s="13" t="s">
        <v>1364</v>
      </c>
      <c r="IKB35" s="13" t="s">
        <v>1364</v>
      </c>
      <c r="IKC35" s="13" t="s">
        <v>1364</v>
      </c>
      <c r="IKD35" s="13" t="s">
        <v>1364</v>
      </c>
      <c r="IKE35" s="13" t="s">
        <v>1364</v>
      </c>
      <c r="IKF35" s="13" t="s">
        <v>1364</v>
      </c>
      <c r="IKG35" s="13" t="s">
        <v>1364</v>
      </c>
      <c r="IKH35" s="13" t="s">
        <v>1364</v>
      </c>
      <c r="IKI35" s="13" t="s">
        <v>1364</v>
      </c>
      <c r="IKJ35" s="13" t="s">
        <v>1364</v>
      </c>
      <c r="IKK35" s="13" t="s">
        <v>1364</v>
      </c>
      <c r="IKL35" s="13" t="s">
        <v>1364</v>
      </c>
      <c r="IKM35" s="13" t="s">
        <v>1364</v>
      </c>
      <c r="IKN35" s="13" t="s">
        <v>1364</v>
      </c>
      <c r="IKO35" s="13" t="s">
        <v>1364</v>
      </c>
      <c r="IKP35" s="13" t="s">
        <v>1364</v>
      </c>
      <c r="IKQ35" s="13" t="s">
        <v>1364</v>
      </c>
      <c r="IKR35" s="13" t="s">
        <v>1364</v>
      </c>
      <c r="IKS35" s="13" t="s">
        <v>1364</v>
      </c>
      <c r="IKT35" s="13" t="s">
        <v>1364</v>
      </c>
      <c r="IKU35" s="13" t="s">
        <v>1364</v>
      </c>
      <c r="IKV35" s="13" t="s">
        <v>1364</v>
      </c>
      <c r="IKW35" s="13" t="s">
        <v>1364</v>
      </c>
      <c r="IKX35" s="13" t="s">
        <v>1364</v>
      </c>
      <c r="IKY35" s="13" t="s">
        <v>1364</v>
      </c>
      <c r="IKZ35" s="13" t="s">
        <v>1364</v>
      </c>
      <c r="ILA35" s="13" t="s">
        <v>1364</v>
      </c>
      <c r="ILB35" s="13" t="s">
        <v>1364</v>
      </c>
      <c r="ILC35" s="13" t="s">
        <v>1364</v>
      </c>
      <c r="ILD35" s="13" t="s">
        <v>1364</v>
      </c>
      <c r="ILE35" s="13" t="s">
        <v>1364</v>
      </c>
      <c r="ILF35" s="13" t="s">
        <v>1364</v>
      </c>
      <c r="ILG35" s="13" t="s">
        <v>1364</v>
      </c>
      <c r="ILH35" s="13" t="s">
        <v>1364</v>
      </c>
      <c r="ILI35" s="13" t="s">
        <v>1364</v>
      </c>
      <c r="ILJ35" s="13" t="s">
        <v>1364</v>
      </c>
      <c r="ILK35" s="13" t="s">
        <v>1364</v>
      </c>
      <c r="ILL35" s="13" t="s">
        <v>1364</v>
      </c>
      <c r="ILM35" s="13" t="s">
        <v>1364</v>
      </c>
      <c r="ILN35" s="13" t="s">
        <v>1364</v>
      </c>
      <c r="ILO35" s="13" t="s">
        <v>1364</v>
      </c>
      <c r="ILP35" s="13" t="s">
        <v>1364</v>
      </c>
      <c r="ILQ35" s="13" t="s">
        <v>1364</v>
      </c>
      <c r="ILR35" s="13" t="s">
        <v>1364</v>
      </c>
      <c r="ILS35" s="13" t="s">
        <v>1364</v>
      </c>
      <c r="ILT35" s="13" t="s">
        <v>1364</v>
      </c>
      <c r="ILU35" s="13" t="s">
        <v>1364</v>
      </c>
      <c r="ILV35" s="13" t="s">
        <v>1364</v>
      </c>
      <c r="ILW35" s="13" t="s">
        <v>1364</v>
      </c>
      <c r="ILX35" s="13" t="s">
        <v>1364</v>
      </c>
      <c r="ILY35" s="13" t="s">
        <v>1364</v>
      </c>
      <c r="ILZ35" s="13" t="s">
        <v>1364</v>
      </c>
      <c r="IMA35" s="13" t="s">
        <v>1364</v>
      </c>
      <c r="IMB35" s="13" t="s">
        <v>1364</v>
      </c>
      <c r="IMC35" s="13" t="s">
        <v>1364</v>
      </c>
      <c r="IMD35" s="13" t="s">
        <v>1364</v>
      </c>
      <c r="IME35" s="13" t="s">
        <v>1364</v>
      </c>
      <c r="IMF35" s="13" t="s">
        <v>1364</v>
      </c>
      <c r="IMG35" s="13" t="s">
        <v>1364</v>
      </c>
      <c r="IMH35" s="13" t="s">
        <v>1364</v>
      </c>
      <c r="IMI35" s="13" t="s">
        <v>1364</v>
      </c>
      <c r="IMJ35" s="13" t="s">
        <v>1364</v>
      </c>
      <c r="IMK35" s="13" t="s">
        <v>1364</v>
      </c>
      <c r="IML35" s="13" t="s">
        <v>1364</v>
      </c>
      <c r="IMM35" s="13" t="s">
        <v>1364</v>
      </c>
      <c r="IMN35" s="13" t="s">
        <v>1364</v>
      </c>
      <c r="IMO35" s="13" t="s">
        <v>1364</v>
      </c>
      <c r="IMP35" s="13" t="s">
        <v>1364</v>
      </c>
      <c r="IMQ35" s="13" t="s">
        <v>1364</v>
      </c>
      <c r="IMR35" s="13" t="s">
        <v>1364</v>
      </c>
      <c r="IMS35" s="13" t="s">
        <v>1364</v>
      </c>
      <c r="IMT35" s="13" t="s">
        <v>1364</v>
      </c>
      <c r="IMU35" s="13" t="s">
        <v>1364</v>
      </c>
      <c r="IMV35" s="13" t="s">
        <v>1364</v>
      </c>
      <c r="IMW35" s="13" t="s">
        <v>1364</v>
      </c>
      <c r="IMX35" s="13" t="s">
        <v>1364</v>
      </c>
      <c r="IMY35" s="13" t="s">
        <v>1364</v>
      </c>
      <c r="IMZ35" s="13" t="s">
        <v>1364</v>
      </c>
      <c r="INA35" s="13" t="s">
        <v>1364</v>
      </c>
      <c r="INB35" s="13" t="s">
        <v>1364</v>
      </c>
      <c r="INC35" s="13" t="s">
        <v>1364</v>
      </c>
      <c r="IND35" s="13" t="s">
        <v>1364</v>
      </c>
      <c r="INE35" s="13" t="s">
        <v>1364</v>
      </c>
      <c r="INF35" s="13" t="s">
        <v>1364</v>
      </c>
      <c r="ING35" s="13" t="s">
        <v>1364</v>
      </c>
      <c r="INH35" s="13" t="s">
        <v>1364</v>
      </c>
      <c r="INI35" s="13" t="s">
        <v>1364</v>
      </c>
      <c r="INJ35" s="13" t="s">
        <v>1364</v>
      </c>
      <c r="INK35" s="13" t="s">
        <v>1364</v>
      </c>
      <c r="INL35" s="13" t="s">
        <v>1364</v>
      </c>
      <c r="INM35" s="13" t="s">
        <v>1364</v>
      </c>
      <c r="INN35" s="13" t="s">
        <v>1364</v>
      </c>
      <c r="INO35" s="13" t="s">
        <v>1364</v>
      </c>
      <c r="INP35" s="13" t="s">
        <v>1364</v>
      </c>
      <c r="INQ35" s="13" t="s">
        <v>1364</v>
      </c>
      <c r="INR35" s="13" t="s">
        <v>1364</v>
      </c>
      <c r="INS35" s="13" t="s">
        <v>1364</v>
      </c>
      <c r="INT35" s="13" t="s">
        <v>1364</v>
      </c>
      <c r="INU35" s="13" t="s">
        <v>1364</v>
      </c>
      <c r="INV35" s="13" t="s">
        <v>1364</v>
      </c>
      <c r="INW35" s="13" t="s">
        <v>1364</v>
      </c>
      <c r="INX35" s="13" t="s">
        <v>1364</v>
      </c>
      <c r="INY35" s="13" t="s">
        <v>1364</v>
      </c>
      <c r="INZ35" s="13" t="s">
        <v>1364</v>
      </c>
      <c r="IOA35" s="13" t="s">
        <v>1364</v>
      </c>
      <c r="IOB35" s="13" t="s">
        <v>1364</v>
      </c>
      <c r="IOC35" s="13" t="s">
        <v>1364</v>
      </c>
      <c r="IOD35" s="13" t="s">
        <v>1364</v>
      </c>
      <c r="IOE35" s="13" t="s">
        <v>1364</v>
      </c>
      <c r="IOF35" s="13" t="s">
        <v>1364</v>
      </c>
      <c r="IOG35" s="13" t="s">
        <v>1364</v>
      </c>
      <c r="IOH35" s="13" t="s">
        <v>1364</v>
      </c>
      <c r="IOI35" s="13" t="s">
        <v>1364</v>
      </c>
      <c r="IOJ35" s="13" t="s">
        <v>1364</v>
      </c>
      <c r="IOK35" s="13" t="s">
        <v>1364</v>
      </c>
      <c r="IOL35" s="13" t="s">
        <v>1364</v>
      </c>
      <c r="IOM35" s="13" t="s">
        <v>1364</v>
      </c>
      <c r="ION35" s="13" t="s">
        <v>1364</v>
      </c>
      <c r="IOO35" s="13" t="s">
        <v>1364</v>
      </c>
      <c r="IOP35" s="13" t="s">
        <v>1364</v>
      </c>
      <c r="IOQ35" s="13" t="s">
        <v>1364</v>
      </c>
      <c r="IOR35" s="13" t="s">
        <v>1364</v>
      </c>
      <c r="IOS35" s="13" t="s">
        <v>1364</v>
      </c>
      <c r="IOT35" s="13" t="s">
        <v>1364</v>
      </c>
      <c r="IOU35" s="13" t="s">
        <v>1364</v>
      </c>
      <c r="IOV35" s="13" t="s">
        <v>1364</v>
      </c>
      <c r="IOW35" s="13" t="s">
        <v>1364</v>
      </c>
      <c r="IOX35" s="13" t="s">
        <v>1364</v>
      </c>
      <c r="IOY35" s="13" t="s">
        <v>1364</v>
      </c>
      <c r="IOZ35" s="13" t="s">
        <v>1364</v>
      </c>
      <c r="IPA35" s="13" t="s">
        <v>1364</v>
      </c>
      <c r="IPB35" s="13" t="s">
        <v>1364</v>
      </c>
      <c r="IPC35" s="13" t="s">
        <v>1364</v>
      </c>
      <c r="IPD35" s="13" t="s">
        <v>1364</v>
      </c>
      <c r="IPE35" s="13" t="s">
        <v>1364</v>
      </c>
      <c r="IPF35" s="13" t="s">
        <v>1364</v>
      </c>
      <c r="IPG35" s="13" t="s">
        <v>1364</v>
      </c>
      <c r="IPH35" s="13" t="s">
        <v>1364</v>
      </c>
      <c r="IPI35" s="13" t="s">
        <v>1364</v>
      </c>
      <c r="IPJ35" s="13" t="s">
        <v>1364</v>
      </c>
      <c r="IPK35" s="13" t="s">
        <v>1364</v>
      </c>
      <c r="IPL35" s="13" t="s">
        <v>1364</v>
      </c>
      <c r="IPM35" s="13" t="s">
        <v>1364</v>
      </c>
      <c r="IPN35" s="13" t="s">
        <v>1364</v>
      </c>
      <c r="IPO35" s="13" t="s">
        <v>1364</v>
      </c>
      <c r="IPP35" s="13" t="s">
        <v>1364</v>
      </c>
      <c r="IPQ35" s="13" t="s">
        <v>1364</v>
      </c>
      <c r="IPR35" s="13" t="s">
        <v>1364</v>
      </c>
      <c r="IPS35" s="13" t="s">
        <v>1364</v>
      </c>
      <c r="IPT35" s="13" t="s">
        <v>1364</v>
      </c>
      <c r="IPU35" s="13" t="s">
        <v>1364</v>
      </c>
      <c r="IPV35" s="13" t="s">
        <v>1364</v>
      </c>
      <c r="IPW35" s="13" t="s">
        <v>1364</v>
      </c>
      <c r="IPX35" s="13" t="s">
        <v>1364</v>
      </c>
      <c r="IPY35" s="13" t="s">
        <v>1364</v>
      </c>
      <c r="IPZ35" s="13" t="s">
        <v>1364</v>
      </c>
      <c r="IQA35" s="13" t="s">
        <v>1364</v>
      </c>
      <c r="IQB35" s="13" t="s">
        <v>1364</v>
      </c>
      <c r="IQC35" s="13" t="s">
        <v>1364</v>
      </c>
      <c r="IQD35" s="13" t="s">
        <v>1364</v>
      </c>
      <c r="IQE35" s="13" t="s">
        <v>1364</v>
      </c>
      <c r="IQF35" s="13" t="s">
        <v>1364</v>
      </c>
      <c r="IQG35" s="13" t="s">
        <v>1364</v>
      </c>
      <c r="IQH35" s="13" t="s">
        <v>1364</v>
      </c>
      <c r="IQI35" s="13" t="s">
        <v>1364</v>
      </c>
      <c r="IQJ35" s="13" t="s">
        <v>1364</v>
      </c>
      <c r="IQK35" s="13" t="s">
        <v>1364</v>
      </c>
      <c r="IQL35" s="13" t="s">
        <v>1364</v>
      </c>
      <c r="IQM35" s="13" t="s">
        <v>1364</v>
      </c>
      <c r="IQN35" s="13" t="s">
        <v>1364</v>
      </c>
      <c r="IQO35" s="13" t="s">
        <v>1364</v>
      </c>
      <c r="IQP35" s="13" t="s">
        <v>1364</v>
      </c>
      <c r="IQQ35" s="13" t="s">
        <v>1364</v>
      </c>
      <c r="IQR35" s="13" t="s">
        <v>1364</v>
      </c>
      <c r="IQS35" s="13" t="s">
        <v>1364</v>
      </c>
      <c r="IQT35" s="13" t="s">
        <v>1364</v>
      </c>
      <c r="IQU35" s="13" t="s">
        <v>1364</v>
      </c>
      <c r="IQV35" s="13" t="s">
        <v>1364</v>
      </c>
      <c r="IQW35" s="13" t="s">
        <v>1364</v>
      </c>
      <c r="IQX35" s="13" t="s">
        <v>1364</v>
      </c>
      <c r="IQY35" s="13" t="s">
        <v>1364</v>
      </c>
      <c r="IQZ35" s="13" t="s">
        <v>1364</v>
      </c>
      <c r="IRA35" s="13" t="s">
        <v>1364</v>
      </c>
      <c r="IRB35" s="13" t="s">
        <v>1364</v>
      </c>
      <c r="IRC35" s="13" t="s">
        <v>1364</v>
      </c>
      <c r="IRD35" s="13" t="s">
        <v>1364</v>
      </c>
      <c r="IRE35" s="13" t="s">
        <v>1364</v>
      </c>
      <c r="IRF35" s="13" t="s">
        <v>1364</v>
      </c>
      <c r="IRG35" s="13" t="s">
        <v>1364</v>
      </c>
      <c r="IRH35" s="13" t="s">
        <v>1364</v>
      </c>
      <c r="IRI35" s="13" t="s">
        <v>1364</v>
      </c>
      <c r="IRJ35" s="13" t="s">
        <v>1364</v>
      </c>
      <c r="IRK35" s="13" t="s">
        <v>1364</v>
      </c>
      <c r="IRL35" s="13" t="s">
        <v>1364</v>
      </c>
      <c r="IRM35" s="13" t="s">
        <v>1364</v>
      </c>
      <c r="IRN35" s="13" t="s">
        <v>1364</v>
      </c>
      <c r="IRO35" s="13" t="s">
        <v>1364</v>
      </c>
      <c r="IRP35" s="13" t="s">
        <v>1364</v>
      </c>
      <c r="IRQ35" s="13" t="s">
        <v>1364</v>
      </c>
      <c r="IRR35" s="13" t="s">
        <v>1364</v>
      </c>
      <c r="IRS35" s="13" t="s">
        <v>1364</v>
      </c>
      <c r="IRT35" s="13" t="s">
        <v>1364</v>
      </c>
      <c r="IRU35" s="13" t="s">
        <v>1364</v>
      </c>
      <c r="IRV35" s="13" t="s">
        <v>1364</v>
      </c>
      <c r="IRW35" s="13" t="s">
        <v>1364</v>
      </c>
      <c r="IRX35" s="13" t="s">
        <v>1364</v>
      </c>
      <c r="IRY35" s="13" t="s">
        <v>1364</v>
      </c>
      <c r="IRZ35" s="13" t="s">
        <v>1364</v>
      </c>
      <c r="ISA35" s="13" t="s">
        <v>1364</v>
      </c>
      <c r="ISB35" s="13" t="s">
        <v>1364</v>
      </c>
      <c r="ISC35" s="13" t="s">
        <v>1364</v>
      </c>
      <c r="ISD35" s="13" t="s">
        <v>1364</v>
      </c>
      <c r="ISE35" s="13" t="s">
        <v>1364</v>
      </c>
      <c r="ISF35" s="13" t="s">
        <v>1364</v>
      </c>
      <c r="ISG35" s="13" t="s">
        <v>1364</v>
      </c>
      <c r="ISH35" s="13" t="s">
        <v>1364</v>
      </c>
      <c r="ISI35" s="13" t="s">
        <v>1364</v>
      </c>
      <c r="ISJ35" s="13" t="s">
        <v>1364</v>
      </c>
      <c r="ISK35" s="13" t="s">
        <v>1364</v>
      </c>
      <c r="ISL35" s="13" t="s">
        <v>1364</v>
      </c>
      <c r="ISM35" s="13" t="s">
        <v>1364</v>
      </c>
      <c r="ISN35" s="13" t="s">
        <v>1364</v>
      </c>
      <c r="ISO35" s="13" t="s">
        <v>1364</v>
      </c>
      <c r="ISP35" s="13" t="s">
        <v>1364</v>
      </c>
      <c r="ISQ35" s="13" t="s">
        <v>1364</v>
      </c>
      <c r="ISR35" s="13" t="s">
        <v>1364</v>
      </c>
      <c r="ISS35" s="13" t="s">
        <v>1364</v>
      </c>
      <c r="IST35" s="13" t="s">
        <v>1364</v>
      </c>
      <c r="ISU35" s="13" t="s">
        <v>1364</v>
      </c>
      <c r="ISV35" s="13" t="s">
        <v>1364</v>
      </c>
      <c r="ISW35" s="13" t="s">
        <v>1364</v>
      </c>
      <c r="ISX35" s="13" t="s">
        <v>1364</v>
      </c>
      <c r="ISY35" s="13" t="s">
        <v>1364</v>
      </c>
      <c r="ISZ35" s="13" t="s">
        <v>1364</v>
      </c>
      <c r="ITA35" s="13" t="s">
        <v>1364</v>
      </c>
      <c r="ITB35" s="13" t="s">
        <v>1364</v>
      </c>
      <c r="ITC35" s="13" t="s">
        <v>1364</v>
      </c>
      <c r="ITD35" s="13" t="s">
        <v>1364</v>
      </c>
      <c r="ITE35" s="13" t="s">
        <v>1364</v>
      </c>
      <c r="ITF35" s="13" t="s">
        <v>1364</v>
      </c>
      <c r="ITG35" s="13" t="s">
        <v>1364</v>
      </c>
      <c r="ITH35" s="13" t="s">
        <v>1364</v>
      </c>
      <c r="ITI35" s="13" t="s">
        <v>1364</v>
      </c>
      <c r="ITJ35" s="13" t="s">
        <v>1364</v>
      </c>
      <c r="ITK35" s="13" t="s">
        <v>1364</v>
      </c>
      <c r="ITL35" s="13" t="s">
        <v>1364</v>
      </c>
      <c r="ITM35" s="13" t="s">
        <v>1364</v>
      </c>
      <c r="ITN35" s="13" t="s">
        <v>1364</v>
      </c>
      <c r="ITO35" s="13" t="s">
        <v>1364</v>
      </c>
      <c r="ITP35" s="13" t="s">
        <v>1364</v>
      </c>
      <c r="ITQ35" s="13" t="s">
        <v>1364</v>
      </c>
      <c r="ITR35" s="13" t="s">
        <v>1364</v>
      </c>
      <c r="ITS35" s="13" t="s">
        <v>1364</v>
      </c>
      <c r="ITT35" s="13" t="s">
        <v>1364</v>
      </c>
      <c r="ITU35" s="13" t="s">
        <v>1364</v>
      </c>
      <c r="ITV35" s="13" t="s">
        <v>1364</v>
      </c>
      <c r="ITW35" s="13" t="s">
        <v>1364</v>
      </c>
      <c r="ITX35" s="13" t="s">
        <v>1364</v>
      </c>
      <c r="ITY35" s="13" t="s">
        <v>1364</v>
      </c>
      <c r="ITZ35" s="13" t="s">
        <v>1364</v>
      </c>
      <c r="IUA35" s="13" t="s">
        <v>1364</v>
      </c>
      <c r="IUB35" s="13" t="s">
        <v>1364</v>
      </c>
      <c r="IUC35" s="13" t="s">
        <v>1364</v>
      </c>
      <c r="IUD35" s="13" t="s">
        <v>1364</v>
      </c>
      <c r="IUE35" s="13" t="s">
        <v>1364</v>
      </c>
      <c r="IUF35" s="13" t="s">
        <v>1364</v>
      </c>
      <c r="IUG35" s="13" t="s">
        <v>1364</v>
      </c>
      <c r="IUH35" s="13" t="s">
        <v>1364</v>
      </c>
      <c r="IUI35" s="13" t="s">
        <v>1364</v>
      </c>
      <c r="IUJ35" s="13" t="s">
        <v>1364</v>
      </c>
      <c r="IUK35" s="13" t="s">
        <v>1364</v>
      </c>
      <c r="IUL35" s="13" t="s">
        <v>1364</v>
      </c>
      <c r="IUM35" s="13" t="s">
        <v>1364</v>
      </c>
      <c r="IUN35" s="13" t="s">
        <v>1364</v>
      </c>
      <c r="IUO35" s="13" t="s">
        <v>1364</v>
      </c>
      <c r="IUP35" s="13" t="s">
        <v>1364</v>
      </c>
      <c r="IUQ35" s="13" t="s">
        <v>1364</v>
      </c>
      <c r="IUR35" s="13" t="s">
        <v>1364</v>
      </c>
      <c r="IUS35" s="13" t="s">
        <v>1364</v>
      </c>
      <c r="IUT35" s="13" t="s">
        <v>1364</v>
      </c>
      <c r="IUU35" s="13" t="s">
        <v>1364</v>
      </c>
      <c r="IUV35" s="13" t="s">
        <v>1364</v>
      </c>
      <c r="IUW35" s="13" t="s">
        <v>1364</v>
      </c>
      <c r="IUX35" s="13" t="s">
        <v>1364</v>
      </c>
      <c r="IUY35" s="13" t="s">
        <v>1364</v>
      </c>
      <c r="IUZ35" s="13" t="s">
        <v>1364</v>
      </c>
      <c r="IVA35" s="13" t="s">
        <v>1364</v>
      </c>
      <c r="IVB35" s="13" t="s">
        <v>1364</v>
      </c>
      <c r="IVC35" s="13" t="s">
        <v>1364</v>
      </c>
      <c r="IVD35" s="13" t="s">
        <v>1364</v>
      </c>
      <c r="IVE35" s="13" t="s">
        <v>1364</v>
      </c>
      <c r="IVF35" s="13" t="s">
        <v>1364</v>
      </c>
      <c r="IVG35" s="13" t="s">
        <v>1364</v>
      </c>
      <c r="IVH35" s="13" t="s">
        <v>1364</v>
      </c>
      <c r="IVI35" s="13" t="s">
        <v>1364</v>
      </c>
      <c r="IVJ35" s="13" t="s">
        <v>1364</v>
      </c>
      <c r="IVK35" s="13" t="s">
        <v>1364</v>
      </c>
      <c r="IVL35" s="13" t="s">
        <v>1364</v>
      </c>
      <c r="IVM35" s="13" t="s">
        <v>1364</v>
      </c>
      <c r="IVN35" s="13" t="s">
        <v>1364</v>
      </c>
      <c r="IVO35" s="13" t="s">
        <v>1364</v>
      </c>
      <c r="IVP35" s="13" t="s">
        <v>1364</v>
      </c>
      <c r="IVQ35" s="13" t="s">
        <v>1364</v>
      </c>
      <c r="IVR35" s="13" t="s">
        <v>1364</v>
      </c>
      <c r="IVS35" s="13" t="s">
        <v>1364</v>
      </c>
      <c r="IVT35" s="13" t="s">
        <v>1364</v>
      </c>
      <c r="IVU35" s="13" t="s">
        <v>1364</v>
      </c>
      <c r="IVV35" s="13" t="s">
        <v>1364</v>
      </c>
      <c r="IVW35" s="13" t="s">
        <v>1364</v>
      </c>
      <c r="IVX35" s="13" t="s">
        <v>1364</v>
      </c>
      <c r="IVY35" s="13" t="s">
        <v>1364</v>
      </c>
      <c r="IVZ35" s="13" t="s">
        <v>1364</v>
      </c>
      <c r="IWA35" s="13" t="s">
        <v>1364</v>
      </c>
      <c r="IWB35" s="13" t="s">
        <v>1364</v>
      </c>
      <c r="IWC35" s="13" t="s">
        <v>1364</v>
      </c>
      <c r="IWD35" s="13" t="s">
        <v>1364</v>
      </c>
      <c r="IWE35" s="13" t="s">
        <v>1364</v>
      </c>
      <c r="IWF35" s="13" t="s">
        <v>1364</v>
      </c>
      <c r="IWG35" s="13" t="s">
        <v>1364</v>
      </c>
      <c r="IWH35" s="13" t="s">
        <v>1364</v>
      </c>
      <c r="IWI35" s="13" t="s">
        <v>1364</v>
      </c>
      <c r="IWJ35" s="13" t="s">
        <v>1364</v>
      </c>
      <c r="IWK35" s="13" t="s">
        <v>1364</v>
      </c>
      <c r="IWL35" s="13" t="s">
        <v>1364</v>
      </c>
      <c r="IWM35" s="13" t="s">
        <v>1364</v>
      </c>
      <c r="IWN35" s="13" t="s">
        <v>1364</v>
      </c>
      <c r="IWO35" s="13" t="s">
        <v>1364</v>
      </c>
      <c r="IWP35" s="13" t="s">
        <v>1364</v>
      </c>
      <c r="IWQ35" s="13" t="s">
        <v>1364</v>
      </c>
      <c r="IWR35" s="13" t="s">
        <v>1364</v>
      </c>
      <c r="IWS35" s="13" t="s">
        <v>1364</v>
      </c>
      <c r="IWT35" s="13" t="s">
        <v>1364</v>
      </c>
      <c r="IWU35" s="13" t="s">
        <v>1364</v>
      </c>
      <c r="IWV35" s="13" t="s">
        <v>1364</v>
      </c>
      <c r="IWW35" s="13" t="s">
        <v>1364</v>
      </c>
      <c r="IWX35" s="13" t="s">
        <v>1364</v>
      </c>
      <c r="IWY35" s="13" t="s">
        <v>1364</v>
      </c>
      <c r="IWZ35" s="13" t="s">
        <v>1364</v>
      </c>
      <c r="IXA35" s="13" t="s">
        <v>1364</v>
      </c>
      <c r="IXB35" s="13" t="s">
        <v>1364</v>
      </c>
      <c r="IXC35" s="13" t="s">
        <v>1364</v>
      </c>
      <c r="IXD35" s="13" t="s">
        <v>1364</v>
      </c>
      <c r="IXE35" s="13" t="s">
        <v>1364</v>
      </c>
      <c r="IXF35" s="13" t="s">
        <v>1364</v>
      </c>
      <c r="IXG35" s="13" t="s">
        <v>1364</v>
      </c>
      <c r="IXH35" s="13" t="s">
        <v>1364</v>
      </c>
      <c r="IXI35" s="13" t="s">
        <v>1364</v>
      </c>
      <c r="IXJ35" s="13" t="s">
        <v>1364</v>
      </c>
      <c r="IXK35" s="13" t="s">
        <v>1364</v>
      </c>
      <c r="IXL35" s="13" t="s">
        <v>1364</v>
      </c>
      <c r="IXM35" s="13" t="s">
        <v>1364</v>
      </c>
      <c r="IXN35" s="13" t="s">
        <v>1364</v>
      </c>
      <c r="IXO35" s="13" t="s">
        <v>1364</v>
      </c>
      <c r="IXP35" s="13" t="s">
        <v>1364</v>
      </c>
      <c r="IXQ35" s="13" t="s">
        <v>1364</v>
      </c>
      <c r="IXR35" s="13" t="s">
        <v>1364</v>
      </c>
      <c r="IXS35" s="13" t="s">
        <v>1364</v>
      </c>
      <c r="IXT35" s="13" t="s">
        <v>1364</v>
      </c>
      <c r="IXU35" s="13" t="s">
        <v>1364</v>
      </c>
      <c r="IXV35" s="13" t="s">
        <v>1364</v>
      </c>
      <c r="IXW35" s="13" t="s">
        <v>1364</v>
      </c>
      <c r="IXX35" s="13" t="s">
        <v>1364</v>
      </c>
      <c r="IXY35" s="13" t="s">
        <v>1364</v>
      </c>
      <c r="IXZ35" s="13" t="s">
        <v>1364</v>
      </c>
      <c r="IYA35" s="13" t="s">
        <v>1364</v>
      </c>
      <c r="IYB35" s="13" t="s">
        <v>1364</v>
      </c>
      <c r="IYC35" s="13" t="s">
        <v>1364</v>
      </c>
      <c r="IYD35" s="13" t="s">
        <v>1364</v>
      </c>
      <c r="IYE35" s="13" t="s">
        <v>1364</v>
      </c>
      <c r="IYF35" s="13" t="s">
        <v>1364</v>
      </c>
      <c r="IYG35" s="13" t="s">
        <v>1364</v>
      </c>
      <c r="IYH35" s="13" t="s">
        <v>1364</v>
      </c>
      <c r="IYI35" s="13" t="s">
        <v>1364</v>
      </c>
      <c r="IYJ35" s="13" t="s">
        <v>1364</v>
      </c>
      <c r="IYK35" s="13" t="s">
        <v>1364</v>
      </c>
      <c r="IYL35" s="13" t="s">
        <v>1364</v>
      </c>
      <c r="IYM35" s="13" t="s">
        <v>1364</v>
      </c>
      <c r="IYN35" s="13" t="s">
        <v>1364</v>
      </c>
      <c r="IYO35" s="13" t="s">
        <v>1364</v>
      </c>
      <c r="IYP35" s="13" t="s">
        <v>1364</v>
      </c>
      <c r="IYQ35" s="13" t="s">
        <v>1364</v>
      </c>
      <c r="IYR35" s="13" t="s">
        <v>1364</v>
      </c>
      <c r="IYS35" s="13" t="s">
        <v>1364</v>
      </c>
      <c r="IYT35" s="13" t="s">
        <v>1364</v>
      </c>
      <c r="IYU35" s="13" t="s">
        <v>1364</v>
      </c>
      <c r="IYV35" s="13" t="s">
        <v>1364</v>
      </c>
      <c r="IYW35" s="13" t="s">
        <v>1364</v>
      </c>
      <c r="IYX35" s="13" t="s">
        <v>1364</v>
      </c>
      <c r="IYY35" s="13" t="s">
        <v>1364</v>
      </c>
      <c r="IYZ35" s="13" t="s">
        <v>1364</v>
      </c>
      <c r="IZA35" s="13" t="s">
        <v>1364</v>
      </c>
      <c r="IZB35" s="13" t="s">
        <v>1364</v>
      </c>
      <c r="IZC35" s="13" t="s">
        <v>1364</v>
      </c>
      <c r="IZD35" s="13" t="s">
        <v>1364</v>
      </c>
      <c r="IZE35" s="13" t="s">
        <v>1364</v>
      </c>
      <c r="IZF35" s="13" t="s">
        <v>1364</v>
      </c>
      <c r="IZG35" s="13" t="s">
        <v>1364</v>
      </c>
      <c r="IZH35" s="13" t="s">
        <v>1364</v>
      </c>
      <c r="IZI35" s="13" t="s">
        <v>1364</v>
      </c>
      <c r="IZJ35" s="13" t="s">
        <v>1364</v>
      </c>
      <c r="IZK35" s="13" t="s">
        <v>1364</v>
      </c>
      <c r="IZL35" s="13" t="s">
        <v>1364</v>
      </c>
      <c r="IZM35" s="13" t="s">
        <v>1364</v>
      </c>
      <c r="IZN35" s="13" t="s">
        <v>1364</v>
      </c>
      <c r="IZO35" s="13" t="s">
        <v>1364</v>
      </c>
      <c r="IZP35" s="13" t="s">
        <v>1364</v>
      </c>
      <c r="IZQ35" s="13" t="s">
        <v>1364</v>
      </c>
      <c r="IZR35" s="13" t="s">
        <v>1364</v>
      </c>
      <c r="IZS35" s="13" t="s">
        <v>1364</v>
      </c>
      <c r="IZT35" s="13" t="s">
        <v>1364</v>
      </c>
      <c r="IZU35" s="13" t="s">
        <v>1364</v>
      </c>
      <c r="IZV35" s="13" t="s">
        <v>1364</v>
      </c>
      <c r="IZW35" s="13" t="s">
        <v>1364</v>
      </c>
      <c r="IZX35" s="13" t="s">
        <v>1364</v>
      </c>
      <c r="IZY35" s="13" t="s">
        <v>1364</v>
      </c>
      <c r="IZZ35" s="13" t="s">
        <v>1364</v>
      </c>
      <c r="JAA35" s="13" t="s">
        <v>1364</v>
      </c>
      <c r="JAB35" s="13" t="s">
        <v>1364</v>
      </c>
      <c r="JAC35" s="13" t="s">
        <v>1364</v>
      </c>
      <c r="JAD35" s="13" t="s">
        <v>1364</v>
      </c>
      <c r="JAE35" s="13" t="s">
        <v>1364</v>
      </c>
      <c r="JAF35" s="13" t="s">
        <v>1364</v>
      </c>
      <c r="JAG35" s="13" t="s">
        <v>1364</v>
      </c>
      <c r="JAH35" s="13" t="s">
        <v>1364</v>
      </c>
      <c r="JAI35" s="13" t="s">
        <v>1364</v>
      </c>
      <c r="JAJ35" s="13" t="s">
        <v>1364</v>
      </c>
      <c r="JAK35" s="13" t="s">
        <v>1364</v>
      </c>
      <c r="JAL35" s="13" t="s">
        <v>1364</v>
      </c>
      <c r="JAM35" s="13" t="s">
        <v>1364</v>
      </c>
      <c r="JAN35" s="13" t="s">
        <v>1364</v>
      </c>
      <c r="JAO35" s="13" t="s">
        <v>1364</v>
      </c>
      <c r="JAP35" s="13" t="s">
        <v>1364</v>
      </c>
      <c r="JAQ35" s="13" t="s">
        <v>1364</v>
      </c>
      <c r="JAR35" s="13" t="s">
        <v>1364</v>
      </c>
      <c r="JAS35" s="13" t="s">
        <v>1364</v>
      </c>
      <c r="JAT35" s="13" t="s">
        <v>1364</v>
      </c>
      <c r="JAU35" s="13" t="s">
        <v>1364</v>
      </c>
      <c r="JAV35" s="13" t="s">
        <v>1364</v>
      </c>
      <c r="JAW35" s="13" t="s">
        <v>1364</v>
      </c>
      <c r="JAX35" s="13" t="s">
        <v>1364</v>
      </c>
      <c r="JAY35" s="13" t="s">
        <v>1364</v>
      </c>
      <c r="JAZ35" s="13" t="s">
        <v>1364</v>
      </c>
      <c r="JBA35" s="13" t="s">
        <v>1364</v>
      </c>
      <c r="JBB35" s="13" t="s">
        <v>1364</v>
      </c>
      <c r="JBC35" s="13" t="s">
        <v>1364</v>
      </c>
      <c r="JBD35" s="13" t="s">
        <v>1364</v>
      </c>
      <c r="JBE35" s="13" t="s">
        <v>1364</v>
      </c>
      <c r="JBF35" s="13" t="s">
        <v>1364</v>
      </c>
      <c r="JBG35" s="13" t="s">
        <v>1364</v>
      </c>
      <c r="JBH35" s="13" t="s">
        <v>1364</v>
      </c>
      <c r="JBI35" s="13" t="s">
        <v>1364</v>
      </c>
      <c r="JBJ35" s="13" t="s">
        <v>1364</v>
      </c>
      <c r="JBK35" s="13" t="s">
        <v>1364</v>
      </c>
      <c r="JBL35" s="13" t="s">
        <v>1364</v>
      </c>
      <c r="JBM35" s="13" t="s">
        <v>1364</v>
      </c>
      <c r="JBN35" s="13" t="s">
        <v>1364</v>
      </c>
      <c r="JBO35" s="13" t="s">
        <v>1364</v>
      </c>
      <c r="JBP35" s="13" t="s">
        <v>1364</v>
      </c>
      <c r="JBQ35" s="13" t="s">
        <v>1364</v>
      </c>
      <c r="JBR35" s="13" t="s">
        <v>1364</v>
      </c>
      <c r="JBS35" s="13" t="s">
        <v>1364</v>
      </c>
      <c r="JBT35" s="13" t="s">
        <v>1364</v>
      </c>
      <c r="JBU35" s="13" t="s">
        <v>1364</v>
      </c>
      <c r="JBV35" s="13" t="s">
        <v>1364</v>
      </c>
      <c r="JBW35" s="13" t="s">
        <v>1364</v>
      </c>
      <c r="JBX35" s="13" t="s">
        <v>1364</v>
      </c>
      <c r="JBY35" s="13" t="s">
        <v>1364</v>
      </c>
      <c r="JBZ35" s="13" t="s">
        <v>1364</v>
      </c>
      <c r="JCA35" s="13" t="s">
        <v>1364</v>
      </c>
      <c r="JCB35" s="13" t="s">
        <v>1364</v>
      </c>
      <c r="JCC35" s="13" t="s">
        <v>1364</v>
      </c>
      <c r="JCD35" s="13" t="s">
        <v>1364</v>
      </c>
      <c r="JCE35" s="13" t="s">
        <v>1364</v>
      </c>
      <c r="JCF35" s="13" t="s">
        <v>1364</v>
      </c>
      <c r="JCG35" s="13" t="s">
        <v>1364</v>
      </c>
      <c r="JCH35" s="13" t="s">
        <v>1364</v>
      </c>
      <c r="JCI35" s="13" t="s">
        <v>1364</v>
      </c>
      <c r="JCJ35" s="13" t="s">
        <v>1364</v>
      </c>
      <c r="JCK35" s="13" t="s">
        <v>1364</v>
      </c>
      <c r="JCL35" s="13" t="s">
        <v>1364</v>
      </c>
      <c r="JCM35" s="13" t="s">
        <v>1364</v>
      </c>
      <c r="JCN35" s="13" t="s">
        <v>1364</v>
      </c>
      <c r="JCO35" s="13" t="s">
        <v>1364</v>
      </c>
      <c r="JCP35" s="13" t="s">
        <v>1364</v>
      </c>
      <c r="JCQ35" s="13" t="s">
        <v>1364</v>
      </c>
      <c r="JCR35" s="13" t="s">
        <v>1364</v>
      </c>
      <c r="JCS35" s="13" t="s">
        <v>1364</v>
      </c>
      <c r="JCT35" s="13" t="s">
        <v>1364</v>
      </c>
      <c r="JCU35" s="13" t="s">
        <v>1364</v>
      </c>
      <c r="JCV35" s="13" t="s">
        <v>1364</v>
      </c>
      <c r="JCW35" s="13" t="s">
        <v>1364</v>
      </c>
      <c r="JCX35" s="13" t="s">
        <v>1364</v>
      </c>
      <c r="JCY35" s="13" t="s">
        <v>1364</v>
      </c>
      <c r="JCZ35" s="13" t="s">
        <v>1364</v>
      </c>
      <c r="JDA35" s="13" t="s">
        <v>1364</v>
      </c>
      <c r="JDB35" s="13" t="s">
        <v>1364</v>
      </c>
      <c r="JDC35" s="13" t="s">
        <v>1364</v>
      </c>
      <c r="JDD35" s="13" t="s">
        <v>1364</v>
      </c>
      <c r="JDE35" s="13" t="s">
        <v>1364</v>
      </c>
      <c r="JDF35" s="13" t="s">
        <v>1364</v>
      </c>
      <c r="JDG35" s="13" t="s">
        <v>1364</v>
      </c>
      <c r="JDH35" s="13" t="s">
        <v>1364</v>
      </c>
      <c r="JDI35" s="13" t="s">
        <v>1364</v>
      </c>
      <c r="JDJ35" s="13" t="s">
        <v>1364</v>
      </c>
      <c r="JDK35" s="13" t="s">
        <v>1364</v>
      </c>
      <c r="JDL35" s="13" t="s">
        <v>1364</v>
      </c>
      <c r="JDM35" s="13" t="s">
        <v>1364</v>
      </c>
      <c r="JDN35" s="13" t="s">
        <v>1364</v>
      </c>
      <c r="JDO35" s="13" t="s">
        <v>1364</v>
      </c>
      <c r="JDP35" s="13" t="s">
        <v>1364</v>
      </c>
      <c r="JDQ35" s="13" t="s">
        <v>1364</v>
      </c>
      <c r="JDR35" s="13" t="s">
        <v>1364</v>
      </c>
      <c r="JDS35" s="13" t="s">
        <v>1364</v>
      </c>
      <c r="JDT35" s="13" t="s">
        <v>1364</v>
      </c>
      <c r="JDU35" s="13" t="s">
        <v>1364</v>
      </c>
      <c r="JDV35" s="13" t="s">
        <v>1364</v>
      </c>
      <c r="JDW35" s="13" t="s">
        <v>1364</v>
      </c>
      <c r="JDX35" s="13" t="s">
        <v>1364</v>
      </c>
      <c r="JDY35" s="13" t="s">
        <v>1364</v>
      </c>
      <c r="JDZ35" s="13" t="s">
        <v>1364</v>
      </c>
      <c r="JEA35" s="13" t="s">
        <v>1364</v>
      </c>
      <c r="JEB35" s="13" t="s">
        <v>1364</v>
      </c>
      <c r="JEC35" s="13" t="s">
        <v>1364</v>
      </c>
      <c r="JED35" s="13" t="s">
        <v>1364</v>
      </c>
      <c r="JEE35" s="13" t="s">
        <v>1364</v>
      </c>
      <c r="JEF35" s="13" t="s">
        <v>1364</v>
      </c>
      <c r="JEG35" s="13" t="s">
        <v>1364</v>
      </c>
      <c r="JEH35" s="13" t="s">
        <v>1364</v>
      </c>
      <c r="JEI35" s="13" t="s">
        <v>1364</v>
      </c>
      <c r="JEJ35" s="13" t="s">
        <v>1364</v>
      </c>
      <c r="JEK35" s="13" t="s">
        <v>1364</v>
      </c>
      <c r="JEL35" s="13" t="s">
        <v>1364</v>
      </c>
      <c r="JEM35" s="13" t="s">
        <v>1364</v>
      </c>
      <c r="JEN35" s="13" t="s">
        <v>1364</v>
      </c>
      <c r="JEO35" s="13" t="s">
        <v>1364</v>
      </c>
      <c r="JEP35" s="13" t="s">
        <v>1364</v>
      </c>
      <c r="JEQ35" s="13" t="s">
        <v>1364</v>
      </c>
      <c r="JER35" s="13" t="s">
        <v>1364</v>
      </c>
      <c r="JES35" s="13" t="s">
        <v>1364</v>
      </c>
      <c r="JET35" s="13" t="s">
        <v>1364</v>
      </c>
      <c r="JEU35" s="13" t="s">
        <v>1364</v>
      </c>
      <c r="JEV35" s="13" t="s">
        <v>1364</v>
      </c>
      <c r="JEW35" s="13" t="s">
        <v>1364</v>
      </c>
      <c r="JEX35" s="13" t="s">
        <v>1364</v>
      </c>
      <c r="JEY35" s="13" t="s">
        <v>1364</v>
      </c>
      <c r="JEZ35" s="13" t="s">
        <v>1364</v>
      </c>
      <c r="JFA35" s="13" t="s">
        <v>1364</v>
      </c>
      <c r="JFB35" s="13" t="s">
        <v>1364</v>
      </c>
      <c r="JFC35" s="13" t="s">
        <v>1364</v>
      </c>
      <c r="JFD35" s="13" t="s">
        <v>1364</v>
      </c>
      <c r="JFE35" s="13" t="s">
        <v>1364</v>
      </c>
      <c r="JFF35" s="13" t="s">
        <v>1364</v>
      </c>
      <c r="JFG35" s="13" t="s">
        <v>1364</v>
      </c>
      <c r="JFH35" s="13" t="s">
        <v>1364</v>
      </c>
      <c r="JFI35" s="13" t="s">
        <v>1364</v>
      </c>
      <c r="JFJ35" s="13" t="s">
        <v>1364</v>
      </c>
      <c r="JFK35" s="13" t="s">
        <v>1364</v>
      </c>
      <c r="JFL35" s="13" t="s">
        <v>1364</v>
      </c>
      <c r="JFM35" s="13" t="s">
        <v>1364</v>
      </c>
      <c r="JFN35" s="13" t="s">
        <v>1364</v>
      </c>
      <c r="JFO35" s="13" t="s">
        <v>1364</v>
      </c>
      <c r="JFP35" s="13" t="s">
        <v>1364</v>
      </c>
      <c r="JFQ35" s="13" t="s">
        <v>1364</v>
      </c>
      <c r="JFR35" s="13" t="s">
        <v>1364</v>
      </c>
      <c r="JFS35" s="13" t="s">
        <v>1364</v>
      </c>
      <c r="JFT35" s="13" t="s">
        <v>1364</v>
      </c>
      <c r="JFU35" s="13" t="s">
        <v>1364</v>
      </c>
      <c r="JFV35" s="13" t="s">
        <v>1364</v>
      </c>
      <c r="JFW35" s="13" t="s">
        <v>1364</v>
      </c>
      <c r="JFX35" s="13" t="s">
        <v>1364</v>
      </c>
      <c r="JFY35" s="13" t="s">
        <v>1364</v>
      </c>
      <c r="JFZ35" s="13" t="s">
        <v>1364</v>
      </c>
      <c r="JGA35" s="13" t="s">
        <v>1364</v>
      </c>
      <c r="JGB35" s="13" t="s">
        <v>1364</v>
      </c>
      <c r="JGC35" s="13" t="s">
        <v>1364</v>
      </c>
      <c r="JGD35" s="13" t="s">
        <v>1364</v>
      </c>
      <c r="JGE35" s="13" t="s">
        <v>1364</v>
      </c>
      <c r="JGF35" s="13" t="s">
        <v>1364</v>
      </c>
      <c r="JGG35" s="13" t="s">
        <v>1364</v>
      </c>
      <c r="JGH35" s="13" t="s">
        <v>1364</v>
      </c>
      <c r="JGI35" s="13" t="s">
        <v>1364</v>
      </c>
      <c r="JGJ35" s="13" t="s">
        <v>1364</v>
      </c>
      <c r="JGK35" s="13" t="s">
        <v>1364</v>
      </c>
      <c r="JGL35" s="13" t="s">
        <v>1364</v>
      </c>
      <c r="JGM35" s="13" t="s">
        <v>1364</v>
      </c>
      <c r="JGN35" s="13" t="s">
        <v>1364</v>
      </c>
      <c r="JGO35" s="13" t="s">
        <v>1364</v>
      </c>
      <c r="JGP35" s="13" t="s">
        <v>1364</v>
      </c>
      <c r="JGQ35" s="13" t="s">
        <v>1364</v>
      </c>
      <c r="JGR35" s="13" t="s">
        <v>1364</v>
      </c>
      <c r="JGS35" s="13" t="s">
        <v>1364</v>
      </c>
      <c r="JGT35" s="13" t="s">
        <v>1364</v>
      </c>
      <c r="JGU35" s="13" t="s">
        <v>1364</v>
      </c>
      <c r="JGV35" s="13" t="s">
        <v>1364</v>
      </c>
      <c r="JGW35" s="13" t="s">
        <v>1364</v>
      </c>
      <c r="JGX35" s="13" t="s">
        <v>1364</v>
      </c>
      <c r="JGY35" s="13" t="s">
        <v>1364</v>
      </c>
      <c r="JGZ35" s="13" t="s">
        <v>1364</v>
      </c>
      <c r="JHA35" s="13" t="s">
        <v>1364</v>
      </c>
      <c r="JHB35" s="13" t="s">
        <v>1364</v>
      </c>
      <c r="JHC35" s="13" t="s">
        <v>1364</v>
      </c>
      <c r="JHD35" s="13" t="s">
        <v>1364</v>
      </c>
      <c r="JHE35" s="13" t="s">
        <v>1364</v>
      </c>
      <c r="JHF35" s="13" t="s">
        <v>1364</v>
      </c>
      <c r="JHG35" s="13" t="s">
        <v>1364</v>
      </c>
      <c r="JHH35" s="13" t="s">
        <v>1364</v>
      </c>
      <c r="JHI35" s="13" t="s">
        <v>1364</v>
      </c>
      <c r="JHJ35" s="13" t="s">
        <v>1364</v>
      </c>
      <c r="JHK35" s="13" t="s">
        <v>1364</v>
      </c>
      <c r="JHL35" s="13" t="s">
        <v>1364</v>
      </c>
      <c r="JHM35" s="13" t="s">
        <v>1364</v>
      </c>
      <c r="JHN35" s="13" t="s">
        <v>1364</v>
      </c>
      <c r="JHO35" s="13" t="s">
        <v>1364</v>
      </c>
      <c r="JHP35" s="13" t="s">
        <v>1364</v>
      </c>
      <c r="JHQ35" s="13" t="s">
        <v>1364</v>
      </c>
      <c r="JHR35" s="13" t="s">
        <v>1364</v>
      </c>
      <c r="JHS35" s="13" t="s">
        <v>1364</v>
      </c>
      <c r="JHT35" s="13" t="s">
        <v>1364</v>
      </c>
      <c r="JHU35" s="13" t="s">
        <v>1364</v>
      </c>
      <c r="JHV35" s="13" t="s">
        <v>1364</v>
      </c>
      <c r="JHW35" s="13" t="s">
        <v>1364</v>
      </c>
      <c r="JHX35" s="13" t="s">
        <v>1364</v>
      </c>
      <c r="JHY35" s="13" t="s">
        <v>1364</v>
      </c>
      <c r="JHZ35" s="13" t="s">
        <v>1364</v>
      </c>
      <c r="JIA35" s="13" t="s">
        <v>1364</v>
      </c>
      <c r="JIB35" s="13" t="s">
        <v>1364</v>
      </c>
      <c r="JIC35" s="13" t="s">
        <v>1364</v>
      </c>
      <c r="JID35" s="13" t="s">
        <v>1364</v>
      </c>
      <c r="JIE35" s="13" t="s">
        <v>1364</v>
      </c>
      <c r="JIF35" s="13" t="s">
        <v>1364</v>
      </c>
      <c r="JIG35" s="13" t="s">
        <v>1364</v>
      </c>
      <c r="JIH35" s="13" t="s">
        <v>1364</v>
      </c>
      <c r="JII35" s="13" t="s">
        <v>1364</v>
      </c>
      <c r="JIJ35" s="13" t="s">
        <v>1364</v>
      </c>
      <c r="JIK35" s="13" t="s">
        <v>1364</v>
      </c>
      <c r="JIL35" s="13" t="s">
        <v>1364</v>
      </c>
      <c r="JIM35" s="13" t="s">
        <v>1364</v>
      </c>
      <c r="JIN35" s="13" t="s">
        <v>1364</v>
      </c>
      <c r="JIO35" s="13" t="s">
        <v>1364</v>
      </c>
      <c r="JIP35" s="13" t="s">
        <v>1364</v>
      </c>
      <c r="JIQ35" s="13" t="s">
        <v>1364</v>
      </c>
      <c r="JIR35" s="13" t="s">
        <v>1364</v>
      </c>
      <c r="JIS35" s="13" t="s">
        <v>1364</v>
      </c>
      <c r="JIT35" s="13" t="s">
        <v>1364</v>
      </c>
      <c r="JIU35" s="13" t="s">
        <v>1364</v>
      </c>
      <c r="JIV35" s="13" t="s">
        <v>1364</v>
      </c>
      <c r="JIW35" s="13" t="s">
        <v>1364</v>
      </c>
      <c r="JIX35" s="13" t="s">
        <v>1364</v>
      </c>
      <c r="JIY35" s="13" t="s">
        <v>1364</v>
      </c>
      <c r="JIZ35" s="13" t="s">
        <v>1364</v>
      </c>
      <c r="JJA35" s="13" t="s">
        <v>1364</v>
      </c>
      <c r="JJB35" s="13" t="s">
        <v>1364</v>
      </c>
      <c r="JJC35" s="13" t="s">
        <v>1364</v>
      </c>
      <c r="JJD35" s="13" t="s">
        <v>1364</v>
      </c>
      <c r="JJE35" s="13" t="s">
        <v>1364</v>
      </c>
      <c r="JJF35" s="13" t="s">
        <v>1364</v>
      </c>
      <c r="JJG35" s="13" t="s">
        <v>1364</v>
      </c>
      <c r="JJH35" s="13" t="s">
        <v>1364</v>
      </c>
      <c r="JJI35" s="13" t="s">
        <v>1364</v>
      </c>
      <c r="JJJ35" s="13" t="s">
        <v>1364</v>
      </c>
      <c r="JJK35" s="13" t="s">
        <v>1364</v>
      </c>
      <c r="JJL35" s="13" t="s">
        <v>1364</v>
      </c>
      <c r="JJM35" s="13" t="s">
        <v>1364</v>
      </c>
      <c r="JJN35" s="13" t="s">
        <v>1364</v>
      </c>
      <c r="JJO35" s="13" t="s">
        <v>1364</v>
      </c>
      <c r="JJP35" s="13" t="s">
        <v>1364</v>
      </c>
      <c r="JJQ35" s="13" t="s">
        <v>1364</v>
      </c>
      <c r="JJR35" s="13" t="s">
        <v>1364</v>
      </c>
      <c r="JJS35" s="13" t="s">
        <v>1364</v>
      </c>
      <c r="JJT35" s="13" t="s">
        <v>1364</v>
      </c>
      <c r="JJU35" s="13" t="s">
        <v>1364</v>
      </c>
      <c r="JJV35" s="13" t="s">
        <v>1364</v>
      </c>
      <c r="JJW35" s="13" t="s">
        <v>1364</v>
      </c>
      <c r="JJX35" s="13" t="s">
        <v>1364</v>
      </c>
      <c r="JJY35" s="13" t="s">
        <v>1364</v>
      </c>
      <c r="JJZ35" s="13" t="s">
        <v>1364</v>
      </c>
      <c r="JKA35" s="13" t="s">
        <v>1364</v>
      </c>
      <c r="JKB35" s="13" t="s">
        <v>1364</v>
      </c>
      <c r="JKC35" s="13" t="s">
        <v>1364</v>
      </c>
      <c r="JKD35" s="13" t="s">
        <v>1364</v>
      </c>
      <c r="JKE35" s="13" t="s">
        <v>1364</v>
      </c>
      <c r="JKF35" s="13" t="s">
        <v>1364</v>
      </c>
      <c r="JKG35" s="13" t="s">
        <v>1364</v>
      </c>
      <c r="JKH35" s="13" t="s">
        <v>1364</v>
      </c>
      <c r="JKI35" s="13" t="s">
        <v>1364</v>
      </c>
      <c r="JKJ35" s="13" t="s">
        <v>1364</v>
      </c>
      <c r="JKK35" s="13" t="s">
        <v>1364</v>
      </c>
      <c r="JKL35" s="13" t="s">
        <v>1364</v>
      </c>
      <c r="JKM35" s="13" t="s">
        <v>1364</v>
      </c>
      <c r="JKN35" s="13" t="s">
        <v>1364</v>
      </c>
      <c r="JKO35" s="13" t="s">
        <v>1364</v>
      </c>
      <c r="JKP35" s="13" t="s">
        <v>1364</v>
      </c>
      <c r="JKQ35" s="13" t="s">
        <v>1364</v>
      </c>
      <c r="JKR35" s="13" t="s">
        <v>1364</v>
      </c>
      <c r="JKS35" s="13" t="s">
        <v>1364</v>
      </c>
      <c r="JKT35" s="13" t="s">
        <v>1364</v>
      </c>
      <c r="JKU35" s="13" t="s">
        <v>1364</v>
      </c>
      <c r="JKV35" s="13" t="s">
        <v>1364</v>
      </c>
      <c r="JKW35" s="13" t="s">
        <v>1364</v>
      </c>
      <c r="JKX35" s="13" t="s">
        <v>1364</v>
      </c>
      <c r="JKY35" s="13" t="s">
        <v>1364</v>
      </c>
      <c r="JKZ35" s="13" t="s">
        <v>1364</v>
      </c>
      <c r="JLA35" s="13" t="s">
        <v>1364</v>
      </c>
      <c r="JLB35" s="13" t="s">
        <v>1364</v>
      </c>
      <c r="JLC35" s="13" t="s">
        <v>1364</v>
      </c>
      <c r="JLD35" s="13" t="s">
        <v>1364</v>
      </c>
      <c r="JLE35" s="13" t="s">
        <v>1364</v>
      </c>
      <c r="JLF35" s="13" t="s">
        <v>1364</v>
      </c>
      <c r="JLG35" s="13" t="s">
        <v>1364</v>
      </c>
      <c r="JLH35" s="13" t="s">
        <v>1364</v>
      </c>
      <c r="JLI35" s="13" t="s">
        <v>1364</v>
      </c>
      <c r="JLJ35" s="13" t="s">
        <v>1364</v>
      </c>
      <c r="JLK35" s="13" t="s">
        <v>1364</v>
      </c>
      <c r="JLL35" s="13" t="s">
        <v>1364</v>
      </c>
      <c r="JLM35" s="13" t="s">
        <v>1364</v>
      </c>
      <c r="JLN35" s="13" t="s">
        <v>1364</v>
      </c>
      <c r="JLO35" s="13" t="s">
        <v>1364</v>
      </c>
      <c r="JLP35" s="13" t="s">
        <v>1364</v>
      </c>
      <c r="JLQ35" s="13" t="s">
        <v>1364</v>
      </c>
      <c r="JLR35" s="13" t="s">
        <v>1364</v>
      </c>
      <c r="JLS35" s="13" t="s">
        <v>1364</v>
      </c>
      <c r="JLT35" s="13" t="s">
        <v>1364</v>
      </c>
      <c r="JLU35" s="13" t="s">
        <v>1364</v>
      </c>
      <c r="JLV35" s="13" t="s">
        <v>1364</v>
      </c>
      <c r="JLW35" s="13" t="s">
        <v>1364</v>
      </c>
      <c r="JLX35" s="13" t="s">
        <v>1364</v>
      </c>
      <c r="JLY35" s="13" t="s">
        <v>1364</v>
      </c>
      <c r="JLZ35" s="13" t="s">
        <v>1364</v>
      </c>
      <c r="JMA35" s="13" t="s">
        <v>1364</v>
      </c>
      <c r="JMB35" s="13" t="s">
        <v>1364</v>
      </c>
      <c r="JMC35" s="13" t="s">
        <v>1364</v>
      </c>
      <c r="JMD35" s="13" t="s">
        <v>1364</v>
      </c>
      <c r="JME35" s="13" t="s">
        <v>1364</v>
      </c>
      <c r="JMF35" s="13" t="s">
        <v>1364</v>
      </c>
      <c r="JMG35" s="13" t="s">
        <v>1364</v>
      </c>
      <c r="JMH35" s="13" t="s">
        <v>1364</v>
      </c>
      <c r="JMI35" s="13" t="s">
        <v>1364</v>
      </c>
      <c r="JMJ35" s="13" t="s">
        <v>1364</v>
      </c>
      <c r="JMK35" s="13" t="s">
        <v>1364</v>
      </c>
      <c r="JML35" s="13" t="s">
        <v>1364</v>
      </c>
      <c r="JMM35" s="13" t="s">
        <v>1364</v>
      </c>
      <c r="JMN35" s="13" t="s">
        <v>1364</v>
      </c>
      <c r="JMO35" s="13" t="s">
        <v>1364</v>
      </c>
      <c r="JMP35" s="13" t="s">
        <v>1364</v>
      </c>
      <c r="JMQ35" s="13" t="s">
        <v>1364</v>
      </c>
      <c r="JMR35" s="13" t="s">
        <v>1364</v>
      </c>
      <c r="JMS35" s="13" t="s">
        <v>1364</v>
      </c>
      <c r="JMT35" s="13" t="s">
        <v>1364</v>
      </c>
      <c r="JMU35" s="13" t="s">
        <v>1364</v>
      </c>
      <c r="JMV35" s="13" t="s">
        <v>1364</v>
      </c>
      <c r="JMW35" s="13" t="s">
        <v>1364</v>
      </c>
      <c r="JMX35" s="13" t="s">
        <v>1364</v>
      </c>
      <c r="JMY35" s="13" t="s">
        <v>1364</v>
      </c>
      <c r="JMZ35" s="13" t="s">
        <v>1364</v>
      </c>
      <c r="JNA35" s="13" t="s">
        <v>1364</v>
      </c>
      <c r="JNB35" s="13" t="s">
        <v>1364</v>
      </c>
      <c r="JNC35" s="13" t="s">
        <v>1364</v>
      </c>
      <c r="JND35" s="13" t="s">
        <v>1364</v>
      </c>
      <c r="JNE35" s="13" t="s">
        <v>1364</v>
      </c>
      <c r="JNF35" s="13" t="s">
        <v>1364</v>
      </c>
      <c r="JNG35" s="13" t="s">
        <v>1364</v>
      </c>
      <c r="JNH35" s="13" t="s">
        <v>1364</v>
      </c>
      <c r="JNI35" s="13" t="s">
        <v>1364</v>
      </c>
      <c r="JNJ35" s="13" t="s">
        <v>1364</v>
      </c>
      <c r="JNK35" s="13" t="s">
        <v>1364</v>
      </c>
      <c r="JNL35" s="13" t="s">
        <v>1364</v>
      </c>
      <c r="JNM35" s="13" t="s">
        <v>1364</v>
      </c>
      <c r="JNN35" s="13" t="s">
        <v>1364</v>
      </c>
      <c r="JNO35" s="13" t="s">
        <v>1364</v>
      </c>
      <c r="JNP35" s="13" t="s">
        <v>1364</v>
      </c>
      <c r="JNQ35" s="13" t="s">
        <v>1364</v>
      </c>
      <c r="JNR35" s="13" t="s">
        <v>1364</v>
      </c>
      <c r="JNS35" s="13" t="s">
        <v>1364</v>
      </c>
      <c r="JNT35" s="13" t="s">
        <v>1364</v>
      </c>
      <c r="JNU35" s="13" t="s">
        <v>1364</v>
      </c>
      <c r="JNV35" s="13" t="s">
        <v>1364</v>
      </c>
      <c r="JNW35" s="13" t="s">
        <v>1364</v>
      </c>
      <c r="JNX35" s="13" t="s">
        <v>1364</v>
      </c>
      <c r="JNY35" s="13" t="s">
        <v>1364</v>
      </c>
      <c r="JNZ35" s="13" t="s">
        <v>1364</v>
      </c>
      <c r="JOA35" s="13" t="s">
        <v>1364</v>
      </c>
      <c r="JOB35" s="13" t="s">
        <v>1364</v>
      </c>
      <c r="JOC35" s="13" t="s">
        <v>1364</v>
      </c>
      <c r="JOD35" s="13" t="s">
        <v>1364</v>
      </c>
      <c r="JOE35" s="13" t="s">
        <v>1364</v>
      </c>
      <c r="JOF35" s="13" t="s">
        <v>1364</v>
      </c>
      <c r="JOG35" s="13" t="s">
        <v>1364</v>
      </c>
      <c r="JOH35" s="13" t="s">
        <v>1364</v>
      </c>
      <c r="JOI35" s="13" t="s">
        <v>1364</v>
      </c>
      <c r="JOJ35" s="13" t="s">
        <v>1364</v>
      </c>
      <c r="JOK35" s="13" t="s">
        <v>1364</v>
      </c>
      <c r="JOL35" s="13" t="s">
        <v>1364</v>
      </c>
      <c r="JOM35" s="13" t="s">
        <v>1364</v>
      </c>
      <c r="JON35" s="13" t="s">
        <v>1364</v>
      </c>
      <c r="JOO35" s="13" t="s">
        <v>1364</v>
      </c>
      <c r="JOP35" s="13" t="s">
        <v>1364</v>
      </c>
      <c r="JOQ35" s="13" t="s">
        <v>1364</v>
      </c>
      <c r="JOR35" s="13" t="s">
        <v>1364</v>
      </c>
      <c r="JOS35" s="13" t="s">
        <v>1364</v>
      </c>
      <c r="JOT35" s="13" t="s">
        <v>1364</v>
      </c>
      <c r="JOU35" s="13" t="s">
        <v>1364</v>
      </c>
      <c r="JOV35" s="13" t="s">
        <v>1364</v>
      </c>
      <c r="JOW35" s="13" t="s">
        <v>1364</v>
      </c>
      <c r="JOX35" s="13" t="s">
        <v>1364</v>
      </c>
      <c r="JOY35" s="13" t="s">
        <v>1364</v>
      </c>
      <c r="JOZ35" s="13" t="s">
        <v>1364</v>
      </c>
      <c r="JPA35" s="13" t="s">
        <v>1364</v>
      </c>
      <c r="JPB35" s="13" t="s">
        <v>1364</v>
      </c>
      <c r="JPC35" s="13" t="s">
        <v>1364</v>
      </c>
      <c r="JPD35" s="13" t="s">
        <v>1364</v>
      </c>
      <c r="JPE35" s="13" t="s">
        <v>1364</v>
      </c>
      <c r="JPF35" s="13" t="s">
        <v>1364</v>
      </c>
      <c r="JPG35" s="13" t="s">
        <v>1364</v>
      </c>
      <c r="JPH35" s="13" t="s">
        <v>1364</v>
      </c>
      <c r="JPI35" s="13" t="s">
        <v>1364</v>
      </c>
      <c r="JPJ35" s="13" t="s">
        <v>1364</v>
      </c>
      <c r="JPK35" s="13" t="s">
        <v>1364</v>
      </c>
      <c r="JPL35" s="13" t="s">
        <v>1364</v>
      </c>
      <c r="JPM35" s="13" t="s">
        <v>1364</v>
      </c>
      <c r="JPN35" s="13" t="s">
        <v>1364</v>
      </c>
      <c r="JPO35" s="13" t="s">
        <v>1364</v>
      </c>
      <c r="JPP35" s="13" t="s">
        <v>1364</v>
      </c>
      <c r="JPQ35" s="13" t="s">
        <v>1364</v>
      </c>
      <c r="JPR35" s="13" t="s">
        <v>1364</v>
      </c>
      <c r="JPS35" s="13" t="s">
        <v>1364</v>
      </c>
      <c r="JPT35" s="13" t="s">
        <v>1364</v>
      </c>
      <c r="JPU35" s="13" t="s">
        <v>1364</v>
      </c>
      <c r="JPV35" s="13" t="s">
        <v>1364</v>
      </c>
      <c r="JPW35" s="13" t="s">
        <v>1364</v>
      </c>
      <c r="JPX35" s="13" t="s">
        <v>1364</v>
      </c>
      <c r="JPY35" s="13" t="s">
        <v>1364</v>
      </c>
      <c r="JPZ35" s="13" t="s">
        <v>1364</v>
      </c>
      <c r="JQA35" s="13" t="s">
        <v>1364</v>
      </c>
      <c r="JQB35" s="13" t="s">
        <v>1364</v>
      </c>
      <c r="JQC35" s="13" t="s">
        <v>1364</v>
      </c>
      <c r="JQD35" s="13" t="s">
        <v>1364</v>
      </c>
      <c r="JQE35" s="13" t="s">
        <v>1364</v>
      </c>
      <c r="JQF35" s="13" t="s">
        <v>1364</v>
      </c>
      <c r="JQG35" s="13" t="s">
        <v>1364</v>
      </c>
      <c r="JQH35" s="13" t="s">
        <v>1364</v>
      </c>
      <c r="JQI35" s="13" t="s">
        <v>1364</v>
      </c>
      <c r="JQJ35" s="13" t="s">
        <v>1364</v>
      </c>
      <c r="JQK35" s="13" t="s">
        <v>1364</v>
      </c>
      <c r="JQL35" s="13" t="s">
        <v>1364</v>
      </c>
      <c r="JQM35" s="13" t="s">
        <v>1364</v>
      </c>
      <c r="JQN35" s="13" t="s">
        <v>1364</v>
      </c>
      <c r="JQO35" s="13" t="s">
        <v>1364</v>
      </c>
      <c r="JQP35" s="13" t="s">
        <v>1364</v>
      </c>
      <c r="JQQ35" s="13" t="s">
        <v>1364</v>
      </c>
      <c r="JQR35" s="13" t="s">
        <v>1364</v>
      </c>
      <c r="JQS35" s="13" t="s">
        <v>1364</v>
      </c>
      <c r="JQT35" s="13" t="s">
        <v>1364</v>
      </c>
      <c r="JQU35" s="13" t="s">
        <v>1364</v>
      </c>
      <c r="JQV35" s="13" t="s">
        <v>1364</v>
      </c>
      <c r="JQW35" s="13" t="s">
        <v>1364</v>
      </c>
      <c r="JQX35" s="13" t="s">
        <v>1364</v>
      </c>
      <c r="JQY35" s="13" t="s">
        <v>1364</v>
      </c>
      <c r="JQZ35" s="13" t="s">
        <v>1364</v>
      </c>
      <c r="JRA35" s="13" t="s">
        <v>1364</v>
      </c>
      <c r="JRB35" s="13" t="s">
        <v>1364</v>
      </c>
      <c r="JRC35" s="13" t="s">
        <v>1364</v>
      </c>
      <c r="JRD35" s="13" t="s">
        <v>1364</v>
      </c>
      <c r="JRE35" s="13" t="s">
        <v>1364</v>
      </c>
      <c r="JRF35" s="13" t="s">
        <v>1364</v>
      </c>
      <c r="JRG35" s="13" t="s">
        <v>1364</v>
      </c>
      <c r="JRH35" s="13" t="s">
        <v>1364</v>
      </c>
      <c r="JRI35" s="13" t="s">
        <v>1364</v>
      </c>
      <c r="JRJ35" s="13" t="s">
        <v>1364</v>
      </c>
      <c r="JRK35" s="13" t="s">
        <v>1364</v>
      </c>
      <c r="JRL35" s="13" t="s">
        <v>1364</v>
      </c>
      <c r="JRM35" s="13" t="s">
        <v>1364</v>
      </c>
      <c r="JRN35" s="13" t="s">
        <v>1364</v>
      </c>
      <c r="JRO35" s="13" t="s">
        <v>1364</v>
      </c>
      <c r="JRP35" s="13" t="s">
        <v>1364</v>
      </c>
      <c r="JRQ35" s="13" t="s">
        <v>1364</v>
      </c>
      <c r="JRR35" s="13" t="s">
        <v>1364</v>
      </c>
      <c r="JRS35" s="13" t="s">
        <v>1364</v>
      </c>
      <c r="JRT35" s="13" t="s">
        <v>1364</v>
      </c>
      <c r="JRU35" s="13" t="s">
        <v>1364</v>
      </c>
      <c r="JRV35" s="13" t="s">
        <v>1364</v>
      </c>
      <c r="JRW35" s="13" t="s">
        <v>1364</v>
      </c>
      <c r="JRX35" s="13" t="s">
        <v>1364</v>
      </c>
      <c r="JRY35" s="13" t="s">
        <v>1364</v>
      </c>
      <c r="JRZ35" s="13" t="s">
        <v>1364</v>
      </c>
      <c r="JSA35" s="13" t="s">
        <v>1364</v>
      </c>
      <c r="JSB35" s="13" t="s">
        <v>1364</v>
      </c>
      <c r="JSC35" s="13" t="s">
        <v>1364</v>
      </c>
      <c r="JSD35" s="13" t="s">
        <v>1364</v>
      </c>
      <c r="JSE35" s="13" t="s">
        <v>1364</v>
      </c>
      <c r="JSF35" s="13" t="s">
        <v>1364</v>
      </c>
      <c r="JSG35" s="13" t="s">
        <v>1364</v>
      </c>
      <c r="JSH35" s="13" t="s">
        <v>1364</v>
      </c>
      <c r="JSI35" s="13" t="s">
        <v>1364</v>
      </c>
      <c r="JSJ35" s="13" t="s">
        <v>1364</v>
      </c>
      <c r="JSK35" s="13" t="s">
        <v>1364</v>
      </c>
      <c r="JSL35" s="13" t="s">
        <v>1364</v>
      </c>
      <c r="JSM35" s="13" t="s">
        <v>1364</v>
      </c>
      <c r="JSN35" s="13" t="s">
        <v>1364</v>
      </c>
      <c r="JSO35" s="13" t="s">
        <v>1364</v>
      </c>
      <c r="JSP35" s="13" t="s">
        <v>1364</v>
      </c>
      <c r="JSQ35" s="13" t="s">
        <v>1364</v>
      </c>
      <c r="JSR35" s="13" t="s">
        <v>1364</v>
      </c>
      <c r="JSS35" s="13" t="s">
        <v>1364</v>
      </c>
      <c r="JST35" s="13" t="s">
        <v>1364</v>
      </c>
      <c r="JSU35" s="13" t="s">
        <v>1364</v>
      </c>
      <c r="JSV35" s="13" t="s">
        <v>1364</v>
      </c>
      <c r="JSW35" s="13" t="s">
        <v>1364</v>
      </c>
      <c r="JSX35" s="13" t="s">
        <v>1364</v>
      </c>
      <c r="JSY35" s="13" t="s">
        <v>1364</v>
      </c>
      <c r="JSZ35" s="13" t="s">
        <v>1364</v>
      </c>
      <c r="JTA35" s="13" t="s">
        <v>1364</v>
      </c>
      <c r="JTB35" s="13" t="s">
        <v>1364</v>
      </c>
      <c r="JTC35" s="13" t="s">
        <v>1364</v>
      </c>
      <c r="JTD35" s="13" t="s">
        <v>1364</v>
      </c>
      <c r="JTE35" s="13" t="s">
        <v>1364</v>
      </c>
      <c r="JTF35" s="13" t="s">
        <v>1364</v>
      </c>
      <c r="JTG35" s="13" t="s">
        <v>1364</v>
      </c>
      <c r="JTH35" s="13" t="s">
        <v>1364</v>
      </c>
      <c r="JTI35" s="13" t="s">
        <v>1364</v>
      </c>
      <c r="JTJ35" s="13" t="s">
        <v>1364</v>
      </c>
      <c r="JTK35" s="13" t="s">
        <v>1364</v>
      </c>
      <c r="JTL35" s="13" t="s">
        <v>1364</v>
      </c>
      <c r="JTM35" s="13" t="s">
        <v>1364</v>
      </c>
      <c r="JTN35" s="13" t="s">
        <v>1364</v>
      </c>
      <c r="JTO35" s="13" t="s">
        <v>1364</v>
      </c>
      <c r="JTP35" s="13" t="s">
        <v>1364</v>
      </c>
      <c r="JTQ35" s="13" t="s">
        <v>1364</v>
      </c>
      <c r="JTR35" s="13" t="s">
        <v>1364</v>
      </c>
      <c r="JTS35" s="13" t="s">
        <v>1364</v>
      </c>
      <c r="JTT35" s="13" t="s">
        <v>1364</v>
      </c>
      <c r="JTU35" s="13" t="s">
        <v>1364</v>
      </c>
      <c r="JTV35" s="13" t="s">
        <v>1364</v>
      </c>
      <c r="JTW35" s="13" t="s">
        <v>1364</v>
      </c>
      <c r="JTX35" s="13" t="s">
        <v>1364</v>
      </c>
      <c r="JTY35" s="13" t="s">
        <v>1364</v>
      </c>
      <c r="JTZ35" s="13" t="s">
        <v>1364</v>
      </c>
      <c r="JUA35" s="13" t="s">
        <v>1364</v>
      </c>
      <c r="JUB35" s="13" t="s">
        <v>1364</v>
      </c>
      <c r="JUC35" s="13" t="s">
        <v>1364</v>
      </c>
      <c r="JUD35" s="13" t="s">
        <v>1364</v>
      </c>
      <c r="JUE35" s="13" t="s">
        <v>1364</v>
      </c>
      <c r="JUF35" s="13" t="s">
        <v>1364</v>
      </c>
      <c r="JUG35" s="13" t="s">
        <v>1364</v>
      </c>
      <c r="JUH35" s="13" t="s">
        <v>1364</v>
      </c>
      <c r="JUI35" s="13" t="s">
        <v>1364</v>
      </c>
      <c r="JUJ35" s="13" t="s">
        <v>1364</v>
      </c>
      <c r="JUK35" s="13" t="s">
        <v>1364</v>
      </c>
      <c r="JUL35" s="13" t="s">
        <v>1364</v>
      </c>
      <c r="JUM35" s="13" t="s">
        <v>1364</v>
      </c>
      <c r="JUN35" s="13" t="s">
        <v>1364</v>
      </c>
      <c r="JUO35" s="13" t="s">
        <v>1364</v>
      </c>
      <c r="JUP35" s="13" t="s">
        <v>1364</v>
      </c>
      <c r="JUQ35" s="13" t="s">
        <v>1364</v>
      </c>
      <c r="JUR35" s="13" t="s">
        <v>1364</v>
      </c>
      <c r="JUS35" s="13" t="s">
        <v>1364</v>
      </c>
      <c r="JUT35" s="13" t="s">
        <v>1364</v>
      </c>
      <c r="JUU35" s="13" t="s">
        <v>1364</v>
      </c>
      <c r="JUV35" s="13" t="s">
        <v>1364</v>
      </c>
      <c r="JUW35" s="13" t="s">
        <v>1364</v>
      </c>
      <c r="JUX35" s="13" t="s">
        <v>1364</v>
      </c>
      <c r="JUY35" s="13" t="s">
        <v>1364</v>
      </c>
      <c r="JUZ35" s="13" t="s">
        <v>1364</v>
      </c>
      <c r="JVA35" s="13" t="s">
        <v>1364</v>
      </c>
      <c r="JVB35" s="13" t="s">
        <v>1364</v>
      </c>
      <c r="JVC35" s="13" t="s">
        <v>1364</v>
      </c>
      <c r="JVD35" s="13" t="s">
        <v>1364</v>
      </c>
      <c r="JVE35" s="13" t="s">
        <v>1364</v>
      </c>
      <c r="JVF35" s="13" t="s">
        <v>1364</v>
      </c>
      <c r="JVG35" s="13" t="s">
        <v>1364</v>
      </c>
      <c r="JVH35" s="13" t="s">
        <v>1364</v>
      </c>
      <c r="JVI35" s="13" t="s">
        <v>1364</v>
      </c>
      <c r="JVJ35" s="13" t="s">
        <v>1364</v>
      </c>
      <c r="JVK35" s="13" t="s">
        <v>1364</v>
      </c>
      <c r="JVL35" s="13" t="s">
        <v>1364</v>
      </c>
      <c r="JVM35" s="13" t="s">
        <v>1364</v>
      </c>
      <c r="JVN35" s="13" t="s">
        <v>1364</v>
      </c>
      <c r="JVO35" s="13" t="s">
        <v>1364</v>
      </c>
      <c r="JVP35" s="13" t="s">
        <v>1364</v>
      </c>
      <c r="JVQ35" s="13" t="s">
        <v>1364</v>
      </c>
      <c r="JVR35" s="13" t="s">
        <v>1364</v>
      </c>
      <c r="JVS35" s="13" t="s">
        <v>1364</v>
      </c>
      <c r="JVT35" s="13" t="s">
        <v>1364</v>
      </c>
      <c r="JVU35" s="13" t="s">
        <v>1364</v>
      </c>
      <c r="JVV35" s="13" t="s">
        <v>1364</v>
      </c>
      <c r="JVW35" s="13" t="s">
        <v>1364</v>
      </c>
      <c r="JVX35" s="13" t="s">
        <v>1364</v>
      </c>
      <c r="JVY35" s="13" t="s">
        <v>1364</v>
      </c>
      <c r="JVZ35" s="13" t="s">
        <v>1364</v>
      </c>
      <c r="JWA35" s="13" t="s">
        <v>1364</v>
      </c>
      <c r="JWB35" s="13" t="s">
        <v>1364</v>
      </c>
      <c r="JWC35" s="13" t="s">
        <v>1364</v>
      </c>
      <c r="JWD35" s="13" t="s">
        <v>1364</v>
      </c>
      <c r="JWE35" s="13" t="s">
        <v>1364</v>
      </c>
      <c r="JWF35" s="13" t="s">
        <v>1364</v>
      </c>
      <c r="JWG35" s="13" t="s">
        <v>1364</v>
      </c>
      <c r="JWH35" s="13" t="s">
        <v>1364</v>
      </c>
      <c r="JWI35" s="13" t="s">
        <v>1364</v>
      </c>
      <c r="JWJ35" s="13" t="s">
        <v>1364</v>
      </c>
      <c r="JWK35" s="13" t="s">
        <v>1364</v>
      </c>
      <c r="JWL35" s="13" t="s">
        <v>1364</v>
      </c>
      <c r="JWM35" s="13" t="s">
        <v>1364</v>
      </c>
      <c r="JWN35" s="13" t="s">
        <v>1364</v>
      </c>
      <c r="JWO35" s="13" t="s">
        <v>1364</v>
      </c>
      <c r="JWP35" s="13" t="s">
        <v>1364</v>
      </c>
      <c r="JWQ35" s="13" t="s">
        <v>1364</v>
      </c>
      <c r="JWR35" s="13" t="s">
        <v>1364</v>
      </c>
      <c r="JWS35" s="13" t="s">
        <v>1364</v>
      </c>
      <c r="JWT35" s="13" t="s">
        <v>1364</v>
      </c>
      <c r="JWU35" s="13" t="s">
        <v>1364</v>
      </c>
      <c r="JWV35" s="13" t="s">
        <v>1364</v>
      </c>
      <c r="JWW35" s="13" t="s">
        <v>1364</v>
      </c>
      <c r="JWX35" s="13" t="s">
        <v>1364</v>
      </c>
      <c r="JWY35" s="13" t="s">
        <v>1364</v>
      </c>
      <c r="JWZ35" s="13" t="s">
        <v>1364</v>
      </c>
      <c r="JXA35" s="13" t="s">
        <v>1364</v>
      </c>
      <c r="JXB35" s="13" t="s">
        <v>1364</v>
      </c>
      <c r="JXC35" s="13" t="s">
        <v>1364</v>
      </c>
      <c r="JXD35" s="13" t="s">
        <v>1364</v>
      </c>
      <c r="JXE35" s="13" t="s">
        <v>1364</v>
      </c>
      <c r="JXF35" s="13" t="s">
        <v>1364</v>
      </c>
      <c r="JXG35" s="13" t="s">
        <v>1364</v>
      </c>
      <c r="JXH35" s="13" t="s">
        <v>1364</v>
      </c>
      <c r="JXI35" s="13" t="s">
        <v>1364</v>
      </c>
      <c r="JXJ35" s="13" t="s">
        <v>1364</v>
      </c>
      <c r="JXK35" s="13" t="s">
        <v>1364</v>
      </c>
      <c r="JXL35" s="13" t="s">
        <v>1364</v>
      </c>
      <c r="JXM35" s="13" t="s">
        <v>1364</v>
      </c>
      <c r="JXN35" s="13" t="s">
        <v>1364</v>
      </c>
      <c r="JXO35" s="13" t="s">
        <v>1364</v>
      </c>
      <c r="JXP35" s="13" t="s">
        <v>1364</v>
      </c>
      <c r="JXQ35" s="13" t="s">
        <v>1364</v>
      </c>
      <c r="JXR35" s="13" t="s">
        <v>1364</v>
      </c>
      <c r="JXS35" s="13" t="s">
        <v>1364</v>
      </c>
      <c r="JXT35" s="13" t="s">
        <v>1364</v>
      </c>
      <c r="JXU35" s="13" t="s">
        <v>1364</v>
      </c>
      <c r="JXV35" s="13" t="s">
        <v>1364</v>
      </c>
      <c r="JXW35" s="13" t="s">
        <v>1364</v>
      </c>
      <c r="JXX35" s="13" t="s">
        <v>1364</v>
      </c>
      <c r="JXY35" s="13" t="s">
        <v>1364</v>
      </c>
      <c r="JXZ35" s="13" t="s">
        <v>1364</v>
      </c>
      <c r="JYA35" s="13" t="s">
        <v>1364</v>
      </c>
      <c r="JYB35" s="13" t="s">
        <v>1364</v>
      </c>
      <c r="JYC35" s="13" t="s">
        <v>1364</v>
      </c>
      <c r="JYD35" s="13" t="s">
        <v>1364</v>
      </c>
      <c r="JYE35" s="13" t="s">
        <v>1364</v>
      </c>
      <c r="JYF35" s="13" t="s">
        <v>1364</v>
      </c>
      <c r="JYG35" s="13" t="s">
        <v>1364</v>
      </c>
      <c r="JYH35" s="13" t="s">
        <v>1364</v>
      </c>
      <c r="JYI35" s="13" t="s">
        <v>1364</v>
      </c>
      <c r="JYJ35" s="13" t="s">
        <v>1364</v>
      </c>
      <c r="JYK35" s="13" t="s">
        <v>1364</v>
      </c>
      <c r="JYL35" s="13" t="s">
        <v>1364</v>
      </c>
      <c r="JYM35" s="13" t="s">
        <v>1364</v>
      </c>
      <c r="JYN35" s="13" t="s">
        <v>1364</v>
      </c>
      <c r="JYO35" s="13" t="s">
        <v>1364</v>
      </c>
      <c r="JYP35" s="13" t="s">
        <v>1364</v>
      </c>
      <c r="JYQ35" s="13" t="s">
        <v>1364</v>
      </c>
      <c r="JYR35" s="13" t="s">
        <v>1364</v>
      </c>
      <c r="JYS35" s="13" t="s">
        <v>1364</v>
      </c>
      <c r="JYT35" s="13" t="s">
        <v>1364</v>
      </c>
      <c r="JYU35" s="13" t="s">
        <v>1364</v>
      </c>
      <c r="JYV35" s="13" t="s">
        <v>1364</v>
      </c>
      <c r="JYW35" s="13" t="s">
        <v>1364</v>
      </c>
      <c r="JYX35" s="13" t="s">
        <v>1364</v>
      </c>
      <c r="JYY35" s="13" t="s">
        <v>1364</v>
      </c>
      <c r="JYZ35" s="13" t="s">
        <v>1364</v>
      </c>
      <c r="JZA35" s="13" t="s">
        <v>1364</v>
      </c>
      <c r="JZB35" s="13" t="s">
        <v>1364</v>
      </c>
      <c r="JZC35" s="13" t="s">
        <v>1364</v>
      </c>
      <c r="JZD35" s="13" t="s">
        <v>1364</v>
      </c>
      <c r="JZE35" s="13" t="s">
        <v>1364</v>
      </c>
      <c r="JZF35" s="13" t="s">
        <v>1364</v>
      </c>
      <c r="JZG35" s="13" t="s">
        <v>1364</v>
      </c>
      <c r="JZH35" s="13" t="s">
        <v>1364</v>
      </c>
      <c r="JZI35" s="13" t="s">
        <v>1364</v>
      </c>
      <c r="JZJ35" s="13" t="s">
        <v>1364</v>
      </c>
      <c r="JZK35" s="13" t="s">
        <v>1364</v>
      </c>
      <c r="JZL35" s="13" t="s">
        <v>1364</v>
      </c>
      <c r="JZM35" s="13" t="s">
        <v>1364</v>
      </c>
      <c r="JZN35" s="13" t="s">
        <v>1364</v>
      </c>
      <c r="JZO35" s="13" t="s">
        <v>1364</v>
      </c>
      <c r="JZP35" s="13" t="s">
        <v>1364</v>
      </c>
      <c r="JZQ35" s="13" t="s">
        <v>1364</v>
      </c>
      <c r="JZR35" s="13" t="s">
        <v>1364</v>
      </c>
      <c r="JZS35" s="13" t="s">
        <v>1364</v>
      </c>
      <c r="JZT35" s="13" t="s">
        <v>1364</v>
      </c>
      <c r="JZU35" s="13" t="s">
        <v>1364</v>
      </c>
      <c r="JZV35" s="13" t="s">
        <v>1364</v>
      </c>
      <c r="JZW35" s="13" t="s">
        <v>1364</v>
      </c>
      <c r="JZX35" s="13" t="s">
        <v>1364</v>
      </c>
      <c r="JZY35" s="13" t="s">
        <v>1364</v>
      </c>
      <c r="JZZ35" s="13" t="s">
        <v>1364</v>
      </c>
      <c r="KAA35" s="13" t="s">
        <v>1364</v>
      </c>
      <c r="KAB35" s="13" t="s">
        <v>1364</v>
      </c>
      <c r="KAC35" s="13" t="s">
        <v>1364</v>
      </c>
      <c r="KAD35" s="13" t="s">
        <v>1364</v>
      </c>
      <c r="KAE35" s="13" t="s">
        <v>1364</v>
      </c>
      <c r="KAF35" s="13" t="s">
        <v>1364</v>
      </c>
      <c r="KAG35" s="13" t="s">
        <v>1364</v>
      </c>
      <c r="KAH35" s="13" t="s">
        <v>1364</v>
      </c>
      <c r="KAI35" s="13" t="s">
        <v>1364</v>
      </c>
      <c r="KAJ35" s="13" t="s">
        <v>1364</v>
      </c>
      <c r="KAK35" s="13" t="s">
        <v>1364</v>
      </c>
      <c r="KAL35" s="13" t="s">
        <v>1364</v>
      </c>
      <c r="KAM35" s="13" t="s">
        <v>1364</v>
      </c>
      <c r="KAN35" s="13" t="s">
        <v>1364</v>
      </c>
      <c r="KAO35" s="13" t="s">
        <v>1364</v>
      </c>
      <c r="KAP35" s="13" t="s">
        <v>1364</v>
      </c>
      <c r="KAQ35" s="13" t="s">
        <v>1364</v>
      </c>
      <c r="KAR35" s="13" t="s">
        <v>1364</v>
      </c>
      <c r="KAS35" s="13" t="s">
        <v>1364</v>
      </c>
      <c r="KAT35" s="13" t="s">
        <v>1364</v>
      </c>
      <c r="KAU35" s="13" t="s">
        <v>1364</v>
      </c>
      <c r="KAV35" s="13" t="s">
        <v>1364</v>
      </c>
      <c r="KAW35" s="13" t="s">
        <v>1364</v>
      </c>
      <c r="KAX35" s="13" t="s">
        <v>1364</v>
      </c>
      <c r="KAY35" s="13" t="s">
        <v>1364</v>
      </c>
      <c r="KAZ35" s="13" t="s">
        <v>1364</v>
      </c>
      <c r="KBA35" s="13" t="s">
        <v>1364</v>
      </c>
      <c r="KBB35" s="13" t="s">
        <v>1364</v>
      </c>
      <c r="KBC35" s="13" t="s">
        <v>1364</v>
      </c>
      <c r="KBD35" s="13" t="s">
        <v>1364</v>
      </c>
      <c r="KBE35" s="13" t="s">
        <v>1364</v>
      </c>
      <c r="KBF35" s="13" t="s">
        <v>1364</v>
      </c>
      <c r="KBG35" s="13" t="s">
        <v>1364</v>
      </c>
      <c r="KBH35" s="13" t="s">
        <v>1364</v>
      </c>
      <c r="KBI35" s="13" t="s">
        <v>1364</v>
      </c>
      <c r="KBJ35" s="13" t="s">
        <v>1364</v>
      </c>
      <c r="KBK35" s="13" t="s">
        <v>1364</v>
      </c>
      <c r="KBL35" s="13" t="s">
        <v>1364</v>
      </c>
      <c r="KBM35" s="13" t="s">
        <v>1364</v>
      </c>
      <c r="KBN35" s="13" t="s">
        <v>1364</v>
      </c>
      <c r="KBO35" s="13" t="s">
        <v>1364</v>
      </c>
      <c r="KBP35" s="13" t="s">
        <v>1364</v>
      </c>
      <c r="KBQ35" s="13" t="s">
        <v>1364</v>
      </c>
      <c r="KBR35" s="13" t="s">
        <v>1364</v>
      </c>
      <c r="KBS35" s="13" t="s">
        <v>1364</v>
      </c>
      <c r="KBT35" s="13" t="s">
        <v>1364</v>
      </c>
      <c r="KBU35" s="13" t="s">
        <v>1364</v>
      </c>
      <c r="KBV35" s="13" t="s">
        <v>1364</v>
      </c>
      <c r="KBW35" s="13" t="s">
        <v>1364</v>
      </c>
      <c r="KBX35" s="13" t="s">
        <v>1364</v>
      </c>
      <c r="KBY35" s="13" t="s">
        <v>1364</v>
      </c>
      <c r="KBZ35" s="13" t="s">
        <v>1364</v>
      </c>
      <c r="KCA35" s="13" t="s">
        <v>1364</v>
      </c>
      <c r="KCB35" s="13" t="s">
        <v>1364</v>
      </c>
      <c r="KCC35" s="13" t="s">
        <v>1364</v>
      </c>
      <c r="KCD35" s="13" t="s">
        <v>1364</v>
      </c>
      <c r="KCE35" s="13" t="s">
        <v>1364</v>
      </c>
      <c r="KCF35" s="13" t="s">
        <v>1364</v>
      </c>
      <c r="KCG35" s="13" t="s">
        <v>1364</v>
      </c>
      <c r="KCH35" s="13" t="s">
        <v>1364</v>
      </c>
      <c r="KCI35" s="13" t="s">
        <v>1364</v>
      </c>
      <c r="KCJ35" s="13" t="s">
        <v>1364</v>
      </c>
      <c r="KCK35" s="13" t="s">
        <v>1364</v>
      </c>
      <c r="KCL35" s="13" t="s">
        <v>1364</v>
      </c>
      <c r="KCM35" s="13" t="s">
        <v>1364</v>
      </c>
      <c r="KCN35" s="13" t="s">
        <v>1364</v>
      </c>
      <c r="KCO35" s="13" t="s">
        <v>1364</v>
      </c>
      <c r="KCP35" s="13" t="s">
        <v>1364</v>
      </c>
      <c r="KCQ35" s="13" t="s">
        <v>1364</v>
      </c>
      <c r="KCR35" s="13" t="s">
        <v>1364</v>
      </c>
      <c r="KCS35" s="13" t="s">
        <v>1364</v>
      </c>
      <c r="KCT35" s="13" t="s">
        <v>1364</v>
      </c>
      <c r="KCU35" s="13" t="s">
        <v>1364</v>
      </c>
      <c r="KCV35" s="13" t="s">
        <v>1364</v>
      </c>
      <c r="KCW35" s="13" t="s">
        <v>1364</v>
      </c>
      <c r="KCX35" s="13" t="s">
        <v>1364</v>
      </c>
      <c r="KCY35" s="13" t="s">
        <v>1364</v>
      </c>
      <c r="KCZ35" s="13" t="s">
        <v>1364</v>
      </c>
      <c r="KDA35" s="13" t="s">
        <v>1364</v>
      </c>
      <c r="KDB35" s="13" t="s">
        <v>1364</v>
      </c>
      <c r="KDC35" s="13" t="s">
        <v>1364</v>
      </c>
      <c r="KDD35" s="13" t="s">
        <v>1364</v>
      </c>
      <c r="KDE35" s="13" t="s">
        <v>1364</v>
      </c>
      <c r="KDF35" s="13" t="s">
        <v>1364</v>
      </c>
      <c r="KDG35" s="13" t="s">
        <v>1364</v>
      </c>
      <c r="KDH35" s="13" t="s">
        <v>1364</v>
      </c>
      <c r="KDI35" s="13" t="s">
        <v>1364</v>
      </c>
      <c r="KDJ35" s="13" t="s">
        <v>1364</v>
      </c>
      <c r="KDK35" s="13" t="s">
        <v>1364</v>
      </c>
      <c r="KDL35" s="13" t="s">
        <v>1364</v>
      </c>
      <c r="KDM35" s="13" t="s">
        <v>1364</v>
      </c>
      <c r="KDN35" s="13" t="s">
        <v>1364</v>
      </c>
      <c r="KDO35" s="13" t="s">
        <v>1364</v>
      </c>
      <c r="KDP35" s="13" t="s">
        <v>1364</v>
      </c>
      <c r="KDQ35" s="13" t="s">
        <v>1364</v>
      </c>
      <c r="KDR35" s="13" t="s">
        <v>1364</v>
      </c>
      <c r="KDS35" s="13" t="s">
        <v>1364</v>
      </c>
      <c r="KDT35" s="13" t="s">
        <v>1364</v>
      </c>
      <c r="KDU35" s="13" t="s">
        <v>1364</v>
      </c>
      <c r="KDV35" s="13" t="s">
        <v>1364</v>
      </c>
      <c r="KDW35" s="13" t="s">
        <v>1364</v>
      </c>
      <c r="KDX35" s="13" t="s">
        <v>1364</v>
      </c>
      <c r="KDY35" s="13" t="s">
        <v>1364</v>
      </c>
      <c r="KDZ35" s="13" t="s">
        <v>1364</v>
      </c>
      <c r="KEA35" s="13" t="s">
        <v>1364</v>
      </c>
      <c r="KEB35" s="13" t="s">
        <v>1364</v>
      </c>
      <c r="KEC35" s="13" t="s">
        <v>1364</v>
      </c>
      <c r="KED35" s="13" t="s">
        <v>1364</v>
      </c>
      <c r="KEE35" s="13" t="s">
        <v>1364</v>
      </c>
      <c r="KEF35" s="13" t="s">
        <v>1364</v>
      </c>
      <c r="KEG35" s="13" t="s">
        <v>1364</v>
      </c>
      <c r="KEH35" s="13" t="s">
        <v>1364</v>
      </c>
      <c r="KEI35" s="13" t="s">
        <v>1364</v>
      </c>
      <c r="KEJ35" s="13" t="s">
        <v>1364</v>
      </c>
      <c r="KEK35" s="13" t="s">
        <v>1364</v>
      </c>
      <c r="KEL35" s="13" t="s">
        <v>1364</v>
      </c>
      <c r="KEM35" s="13" t="s">
        <v>1364</v>
      </c>
      <c r="KEN35" s="13" t="s">
        <v>1364</v>
      </c>
      <c r="KEO35" s="13" t="s">
        <v>1364</v>
      </c>
      <c r="KEP35" s="13" t="s">
        <v>1364</v>
      </c>
      <c r="KEQ35" s="13" t="s">
        <v>1364</v>
      </c>
      <c r="KER35" s="13" t="s">
        <v>1364</v>
      </c>
      <c r="KES35" s="13" t="s">
        <v>1364</v>
      </c>
      <c r="KET35" s="13" t="s">
        <v>1364</v>
      </c>
      <c r="KEU35" s="13" t="s">
        <v>1364</v>
      </c>
      <c r="KEV35" s="13" t="s">
        <v>1364</v>
      </c>
      <c r="KEW35" s="13" t="s">
        <v>1364</v>
      </c>
      <c r="KEX35" s="13" t="s">
        <v>1364</v>
      </c>
      <c r="KEY35" s="13" t="s">
        <v>1364</v>
      </c>
      <c r="KEZ35" s="13" t="s">
        <v>1364</v>
      </c>
      <c r="KFA35" s="13" t="s">
        <v>1364</v>
      </c>
      <c r="KFB35" s="13" t="s">
        <v>1364</v>
      </c>
      <c r="KFC35" s="13" t="s">
        <v>1364</v>
      </c>
      <c r="KFD35" s="13" t="s">
        <v>1364</v>
      </c>
      <c r="KFE35" s="13" t="s">
        <v>1364</v>
      </c>
      <c r="KFF35" s="13" t="s">
        <v>1364</v>
      </c>
      <c r="KFG35" s="13" t="s">
        <v>1364</v>
      </c>
      <c r="KFH35" s="13" t="s">
        <v>1364</v>
      </c>
      <c r="KFI35" s="13" t="s">
        <v>1364</v>
      </c>
      <c r="KFJ35" s="13" t="s">
        <v>1364</v>
      </c>
      <c r="KFK35" s="13" t="s">
        <v>1364</v>
      </c>
      <c r="KFL35" s="13" t="s">
        <v>1364</v>
      </c>
      <c r="KFM35" s="13" t="s">
        <v>1364</v>
      </c>
      <c r="KFN35" s="13" t="s">
        <v>1364</v>
      </c>
      <c r="KFO35" s="13" t="s">
        <v>1364</v>
      </c>
      <c r="KFP35" s="13" t="s">
        <v>1364</v>
      </c>
      <c r="KFQ35" s="13" t="s">
        <v>1364</v>
      </c>
      <c r="KFR35" s="13" t="s">
        <v>1364</v>
      </c>
      <c r="KFS35" s="13" t="s">
        <v>1364</v>
      </c>
      <c r="KFT35" s="13" t="s">
        <v>1364</v>
      </c>
      <c r="KFU35" s="13" t="s">
        <v>1364</v>
      </c>
      <c r="KFV35" s="13" t="s">
        <v>1364</v>
      </c>
      <c r="KFW35" s="13" t="s">
        <v>1364</v>
      </c>
      <c r="KFX35" s="13" t="s">
        <v>1364</v>
      </c>
      <c r="KFY35" s="13" t="s">
        <v>1364</v>
      </c>
      <c r="KFZ35" s="13" t="s">
        <v>1364</v>
      </c>
      <c r="KGA35" s="13" t="s">
        <v>1364</v>
      </c>
      <c r="KGB35" s="13" t="s">
        <v>1364</v>
      </c>
      <c r="KGC35" s="13" t="s">
        <v>1364</v>
      </c>
      <c r="KGD35" s="13" t="s">
        <v>1364</v>
      </c>
      <c r="KGE35" s="13" t="s">
        <v>1364</v>
      </c>
      <c r="KGF35" s="13" t="s">
        <v>1364</v>
      </c>
      <c r="KGG35" s="13" t="s">
        <v>1364</v>
      </c>
      <c r="KGH35" s="13" t="s">
        <v>1364</v>
      </c>
      <c r="KGI35" s="13" t="s">
        <v>1364</v>
      </c>
      <c r="KGJ35" s="13" t="s">
        <v>1364</v>
      </c>
      <c r="KGK35" s="13" t="s">
        <v>1364</v>
      </c>
      <c r="KGL35" s="13" t="s">
        <v>1364</v>
      </c>
      <c r="KGM35" s="13" t="s">
        <v>1364</v>
      </c>
      <c r="KGN35" s="13" t="s">
        <v>1364</v>
      </c>
      <c r="KGO35" s="13" t="s">
        <v>1364</v>
      </c>
      <c r="KGP35" s="13" t="s">
        <v>1364</v>
      </c>
      <c r="KGQ35" s="13" t="s">
        <v>1364</v>
      </c>
      <c r="KGR35" s="13" t="s">
        <v>1364</v>
      </c>
      <c r="KGS35" s="13" t="s">
        <v>1364</v>
      </c>
      <c r="KGT35" s="13" t="s">
        <v>1364</v>
      </c>
      <c r="KGU35" s="13" t="s">
        <v>1364</v>
      </c>
      <c r="KGV35" s="13" t="s">
        <v>1364</v>
      </c>
      <c r="KGW35" s="13" t="s">
        <v>1364</v>
      </c>
      <c r="KGX35" s="13" t="s">
        <v>1364</v>
      </c>
      <c r="KGY35" s="13" t="s">
        <v>1364</v>
      </c>
      <c r="KGZ35" s="13" t="s">
        <v>1364</v>
      </c>
      <c r="KHA35" s="13" t="s">
        <v>1364</v>
      </c>
      <c r="KHB35" s="13" t="s">
        <v>1364</v>
      </c>
      <c r="KHC35" s="13" t="s">
        <v>1364</v>
      </c>
      <c r="KHD35" s="13" t="s">
        <v>1364</v>
      </c>
      <c r="KHE35" s="13" t="s">
        <v>1364</v>
      </c>
      <c r="KHF35" s="13" t="s">
        <v>1364</v>
      </c>
      <c r="KHG35" s="13" t="s">
        <v>1364</v>
      </c>
      <c r="KHH35" s="13" t="s">
        <v>1364</v>
      </c>
      <c r="KHI35" s="13" t="s">
        <v>1364</v>
      </c>
      <c r="KHJ35" s="13" t="s">
        <v>1364</v>
      </c>
      <c r="KHK35" s="13" t="s">
        <v>1364</v>
      </c>
      <c r="KHL35" s="13" t="s">
        <v>1364</v>
      </c>
      <c r="KHM35" s="13" t="s">
        <v>1364</v>
      </c>
      <c r="KHN35" s="13" t="s">
        <v>1364</v>
      </c>
      <c r="KHO35" s="13" t="s">
        <v>1364</v>
      </c>
      <c r="KHP35" s="13" t="s">
        <v>1364</v>
      </c>
      <c r="KHQ35" s="13" t="s">
        <v>1364</v>
      </c>
      <c r="KHR35" s="13" t="s">
        <v>1364</v>
      </c>
      <c r="KHS35" s="13" t="s">
        <v>1364</v>
      </c>
      <c r="KHT35" s="13" t="s">
        <v>1364</v>
      </c>
      <c r="KHU35" s="13" t="s">
        <v>1364</v>
      </c>
      <c r="KHV35" s="13" t="s">
        <v>1364</v>
      </c>
      <c r="KHW35" s="13" t="s">
        <v>1364</v>
      </c>
      <c r="KHX35" s="13" t="s">
        <v>1364</v>
      </c>
      <c r="KHY35" s="13" t="s">
        <v>1364</v>
      </c>
      <c r="KHZ35" s="13" t="s">
        <v>1364</v>
      </c>
      <c r="KIA35" s="13" t="s">
        <v>1364</v>
      </c>
      <c r="KIB35" s="13" t="s">
        <v>1364</v>
      </c>
      <c r="KIC35" s="13" t="s">
        <v>1364</v>
      </c>
      <c r="KID35" s="13" t="s">
        <v>1364</v>
      </c>
      <c r="KIE35" s="13" t="s">
        <v>1364</v>
      </c>
      <c r="KIF35" s="13" t="s">
        <v>1364</v>
      </c>
      <c r="KIG35" s="13" t="s">
        <v>1364</v>
      </c>
      <c r="KIH35" s="13" t="s">
        <v>1364</v>
      </c>
      <c r="KII35" s="13" t="s">
        <v>1364</v>
      </c>
      <c r="KIJ35" s="13" t="s">
        <v>1364</v>
      </c>
      <c r="KIK35" s="13" t="s">
        <v>1364</v>
      </c>
      <c r="KIL35" s="13" t="s">
        <v>1364</v>
      </c>
      <c r="KIM35" s="13" t="s">
        <v>1364</v>
      </c>
      <c r="KIN35" s="13" t="s">
        <v>1364</v>
      </c>
      <c r="KIO35" s="13" t="s">
        <v>1364</v>
      </c>
      <c r="KIP35" s="13" t="s">
        <v>1364</v>
      </c>
      <c r="KIQ35" s="13" t="s">
        <v>1364</v>
      </c>
      <c r="KIR35" s="13" t="s">
        <v>1364</v>
      </c>
      <c r="KIS35" s="13" t="s">
        <v>1364</v>
      </c>
      <c r="KIT35" s="13" t="s">
        <v>1364</v>
      </c>
      <c r="KIU35" s="13" t="s">
        <v>1364</v>
      </c>
      <c r="KIV35" s="13" t="s">
        <v>1364</v>
      </c>
      <c r="KIW35" s="13" t="s">
        <v>1364</v>
      </c>
      <c r="KIX35" s="13" t="s">
        <v>1364</v>
      </c>
      <c r="KIY35" s="13" t="s">
        <v>1364</v>
      </c>
      <c r="KIZ35" s="13" t="s">
        <v>1364</v>
      </c>
      <c r="KJA35" s="13" t="s">
        <v>1364</v>
      </c>
      <c r="KJB35" s="13" t="s">
        <v>1364</v>
      </c>
      <c r="KJC35" s="13" t="s">
        <v>1364</v>
      </c>
      <c r="KJD35" s="13" t="s">
        <v>1364</v>
      </c>
      <c r="KJE35" s="13" t="s">
        <v>1364</v>
      </c>
      <c r="KJF35" s="13" t="s">
        <v>1364</v>
      </c>
      <c r="KJG35" s="13" t="s">
        <v>1364</v>
      </c>
      <c r="KJH35" s="13" t="s">
        <v>1364</v>
      </c>
      <c r="KJI35" s="13" t="s">
        <v>1364</v>
      </c>
      <c r="KJJ35" s="13" t="s">
        <v>1364</v>
      </c>
      <c r="KJK35" s="13" t="s">
        <v>1364</v>
      </c>
      <c r="KJL35" s="13" t="s">
        <v>1364</v>
      </c>
      <c r="KJM35" s="13" t="s">
        <v>1364</v>
      </c>
      <c r="KJN35" s="13" t="s">
        <v>1364</v>
      </c>
      <c r="KJO35" s="13" t="s">
        <v>1364</v>
      </c>
      <c r="KJP35" s="13" t="s">
        <v>1364</v>
      </c>
      <c r="KJQ35" s="13" t="s">
        <v>1364</v>
      </c>
      <c r="KJR35" s="13" t="s">
        <v>1364</v>
      </c>
      <c r="KJS35" s="13" t="s">
        <v>1364</v>
      </c>
      <c r="KJT35" s="13" t="s">
        <v>1364</v>
      </c>
      <c r="KJU35" s="13" t="s">
        <v>1364</v>
      </c>
      <c r="KJV35" s="13" t="s">
        <v>1364</v>
      </c>
      <c r="KJW35" s="13" t="s">
        <v>1364</v>
      </c>
      <c r="KJX35" s="13" t="s">
        <v>1364</v>
      </c>
      <c r="KJY35" s="13" t="s">
        <v>1364</v>
      </c>
      <c r="KJZ35" s="13" t="s">
        <v>1364</v>
      </c>
      <c r="KKA35" s="13" t="s">
        <v>1364</v>
      </c>
      <c r="KKB35" s="13" t="s">
        <v>1364</v>
      </c>
      <c r="KKC35" s="13" t="s">
        <v>1364</v>
      </c>
      <c r="KKD35" s="13" t="s">
        <v>1364</v>
      </c>
      <c r="KKE35" s="13" t="s">
        <v>1364</v>
      </c>
      <c r="KKF35" s="13" t="s">
        <v>1364</v>
      </c>
      <c r="KKG35" s="13" t="s">
        <v>1364</v>
      </c>
      <c r="KKH35" s="13" t="s">
        <v>1364</v>
      </c>
      <c r="KKI35" s="13" t="s">
        <v>1364</v>
      </c>
      <c r="KKJ35" s="13" t="s">
        <v>1364</v>
      </c>
      <c r="KKK35" s="13" t="s">
        <v>1364</v>
      </c>
      <c r="KKL35" s="13" t="s">
        <v>1364</v>
      </c>
      <c r="KKM35" s="13" t="s">
        <v>1364</v>
      </c>
      <c r="KKN35" s="13" t="s">
        <v>1364</v>
      </c>
      <c r="KKO35" s="13" t="s">
        <v>1364</v>
      </c>
      <c r="KKP35" s="13" t="s">
        <v>1364</v>
      </c>
      <c r="KKQ35" s="13" t="s">
        <v>1364</v>
      </c>
      <c r="KKR35" s="13" t="s">
        <v>1364</v>
      </c>
      <c r="KKS35" s="13" t="s">
        <v>1364</v>
      </c>
      <c r="KKT35" s="13" t="s">
        <v>1364</v>
      </c>
      <c r="KKU35" s="13" t="s">
        <v>1364</v>
      </c>
      <c r="KKV35" s="13" t="s">
        <v>1364</v>
      </c>
      <c r="KKW35" s="13" t="s">
        <v>1364</v>
      </c>
      <c r="KKX35" s="13" t="s">
        <v>1364</v>
      </c>
      <c r="KKY35" s="13" t="s">
        <v>1364</v>
      </c>
      <c r="KKZ35" s="13" t="s">
        <v>1364</v>
      </c>
      <c r="KLA35" s="13" t="s">
        <v>1364</v>
      </c>
      <c r="KLB35" s="13" t="s">
        <v>1364</v>
      </c>
      <c r="KLC35" s="13" t="s">
        <v>1364</v>
      </c>
      <c r="KLD35" s="13" t="s">
        <v>1364</v>
      </c>
      <c r="KLE35" s="13" t="s">
        <v>1364</v>
      </c>
      <c r="KLF35" s="13" t="s">
        <v>1364</v>
      </c>
      <c r="KLG35" s="13" t="s">
        <v>1364</v>
      </c>
      <c r="KLH35" s="13" t="s">
        <v>1364</v>
      </c>
      <c r="KLI35" s="13" t="s">
        <v>1364</v>
      </c>
      <c r="KLJ35" s="13" t="s">
        <v>1364</v>
      </c>
      <c r="KLK35" s="13" t="s">
        <v>1364</v>
      </c>
      <c r="KLL35" s="13" t="s">
        <v>1364</v>
      </c>
      <c r="KLM35" s="13" t="s">
        <v>1364</v>
      </c>
      <c r="KLN35" s="13" t="s">
        <v>1364</v>
      </c>
      <c r="KLO35" s="13" t="s">
        <v>1364</v>
      </c>
      <c r="KLP35" s="13" t="s">
        <v>1364</v>
      </c>
      <c r="KLQ35" s="13" t="s">
        <v>1364</v>
      </c>
      <c r="KLR35" s="13" t="s">
        <v>1364</v>
      </c>
      <c r="KLS35" s="13" t="s">
        <v>1364</v>
      </c>
      <c r="KLT35" s="13" t="s">
        <v>1364</v>
      </c>
      <c r="KLU35" s="13" t="s">
        <v>1364</v>
      </c>
      <c r="KLV35" s="13" t="s">
        <v>1364</v>
      </c>
      <c r="KLW35" s="13" t="s">
        <v>1364</v>
      </c>
      <c r="KLX35" s="13" t="s">
        <v>1364</v>
      </c>
      <c r="KLY35" s="13" t="s">
        <v>1364</v>
      </c>
      <c r="KLZ35" s="13" t="s">
        <v>1364</v>
      </c>
      <c r="KMA35" s="13" t="s">
        <v>1364</v>
      </c>
      <c r="KMB35" s="13" t="s">
        <v>1364</v>
      </c>
      <c r="KMC35" s="13" t="s">
        <v>1364</v>
      </c>
      <c r="KMD35" s="13" t="s">
        <v>1364</v>
      </c>
      <c r="KME35" s="13" t="s">
        <v>1364</v>
      </c>
      <c r="KMF35" s="13" t="s">
        <v>1364</v>
      </c>
      <c r="KMG35" s="13" t="s">
        <v>1364</v>
      </c>
      <c r="KMH35" s="13" t="s">
        <v>1364</v>
      </c>
      <c r="KMI35" s="13" t="s">
        <v>1364</v>
      </c>
      <c r="KMJ35" s="13" t="s">
        <v>1364</v>
      </c>
      <c r="KMK35" s="13" t="s">
        <v>1364</v>
      </c>
      <c r="KML35" s="13" t="s">
        <v>1364</v>
      </c>
      <c r="KMM35" s="13" t="s">
        <v>1364</v>
      </c>
      <c r="KMN35" s="13" t="s">
        <v>1364</v>
      </c>
      <c r="KMO35" s="13" t="s">
        <v>1364</v>
      </c>
      <c r="KMP35" s="13" t="s">
        <v>1364</v>
      </c>
      <c r="KMQ35" s="13" t="s">
        <v>1364</v>
      </c>
      <c r="KMR35" s="13" t="s">
        <v>1364</v>
      </c>
      <c r="KMS35" s="13" t="s">
        <v>1364</v>
      </c>
      <c r="KMT35" s="13" t="s">
        <v>1364</v>
      </c>
      <c r="KMU35" s="13" t="s">
        <v>1364</v>
      </c>
      <c r="KMV35" s="13" t="s">
        <v>1364</v>
      </c>
      <c r="KMW35" s="13" t="s">
        <v>1364</v>
      </c>
      <c r="KMX35" s="13" t="s">
        <v>1364</v>
      </c>
      <c r="KMY35" s="13" t="s">
        <v>1364</v>
      </c>
      <c r="KMZ35" s="13" t="s">
        <v>1364</v>
      </c>
      <c r="KNA35" s="13" t="s">
        <v>1364</v>
      </c>
      <c r="KNB35" s="13" t="s">
        <v>1364</v>
      </c>
      <c r="KNC35" s="13" t="s">
        <v>1364</v>
      </c>
      <c r="KND35" s="13" t="s">
        <v>1364</v>
      </c>
      <c r="KNE35" s="13" t="s">
        <v>1364</v>
      </c>
      <c r="KNF35" s="13" t="s">
        <v>1364</v>
      </c>
      <c r="KNG35" s="13" t="s">
        <v>1364</v>
      </c>
      <c r="KNH35" s="13" t="s">
        <v>1364</v>
      </c>
      <c r="KNI35" s="13" t="s">
        <v>1364</v>
      </c>
      <c r="KNJ35" s="13" t="s">
        <v>1364</v>
      </c>
      <c r="KNK35" s="13" t="s">
        <v>1364</v>
      </c>
      <c r="KNL35" s="13" t="s">
        <v>1364</v>
      </c>
      <c r="KNM35" s="13" t="s">
        <v>1364</v>
      </c>
      <c r="KNN35" s="13" t="s">
        <v>1364</v>
      </c>
      <c r="KNO35" s="13" t="s">
        <v>1364</v>
      </c>
      <c r="KNP35" s="13" t="s">
        <v>1364</v>
      </c>
      <c r="KNQ35" s="13" t="s">
        <v>1364</v>
      </c>
      <c r="KNR35" s="13" t="s">
        <v>1364</v>
      </c>
      <c r="KNS35" s="13" t="s">
        <v>1364</v>
      </c>
      <c r="KNT35" s="13" t="s">
        <v>1364</v>
      </c>
      <c r="KNU35" s="13" t="s">
        <v>1364</v>
      </c>
      <c r="KNV35" s="13" t="s">
        <v>1364</v>
      </c>
      <c r="KNW35" s="13" t="s">
        <v>1364</v>
      </c>
      <c r="KNX35" s="13" t="s">
        <v>1364</v>
      </c>
      <c r="KNY35" s="13" t="s">
        <v>1364</v>
      </c>
      <c r="KNZ35" s="13" t="s">
        <v>1364</v>
      </c>
      <c r="KOA35" s="13" t="s">
        <v>1364</v>
      </c>
      <c r="KOB35" s="13" t="s">
        <v>1364</v>
      </c>
      <c r="KOC35" s="13" t="s">
        <v>1364</v>
      </c>
      <c r="KOD35" s="13" t="s">
        <v>1364</v>
      </c>
      <c r="KOE35" s="13" t="s">
        <v>1364</v>
      </c>
      <c r="KOF35" s="13" t="s">
        <v>1364</v>
      </c>
      <c r="KOG35" s="13" t="s">
        <v>1364</v>
      </c>
      <c r="KOH35" s="13" t="s">
        <v>1364</v>
      </c>
      <c r="KOI35" s="13" t="s">
        <v>1364</v>
      </c>
      <c r="KOJ35" s="13" t="s">
        <v>1364</v>
      </c>
      <c r="KOK35" s="13" t="s">
        <v>1364</v>
      </c>
      <c r="KOL35" s="13" t="s">
        <v>1364</v>
      </c>
      <c r="KOM35" s="13" t="s">
        <v>1364</v>
      </c>
      <c r="KON35" s="13" t="s">
        <v>1364</v>
      </c>
      <c r="KOO35" s="13" t="s">
        <v>1364</v>
      </c>
      <c r="KOP35" s="13" t="s">
        <v>1364</v>
      </c>
      <c r="KOQ35" s="13" t="s">
        <v>1364</v>
      </c>
      <c r="KOR35" s="13" t="s">
        <v>1364</v>
      </c>
      <c r="KOS35" s="13" t="s">
        <v>1364</v>
      </c>
      <c r="KOT35" s="13" t="s">
        <v>1364</v>
      </c>
      <c r="KOU35" s="13" t="s">
        <v>1364</v>
      </c>
      <c r="KOV35" s="13" t="s">
        <v>1364</v>
      </c>
      <c r="KOW35" s="13" t="s">
        <v>1364</v>
      </c>
      <c r="KOX35" s="13" t="s">
        <v>1364</v>
      </c>
      <c r="KOY35" s="13" t="s">
        <v>1364</v>
      </c>
      <c r="KOZ35" s="13" t="s">
        <v>1364</v>
      </c>
      <c r="KPA35" s="13" t="s">
        <v>1364</v>
      </c>
      <c r="KPB35" s="13" t="s">
        <v>1364</v>
      </c>
      <c r="KPC35" s="13" t="s">
        <v>1364</v>
      </c>
      <c r="KPD35" s="13" t="s">
        <v>1364</v>
      </c>
      <c r="KPE35" s="13" t="s">
        <v>1364</v>
      </c>
      <c r="KPF35" s="13" t="s">
        <v>1364</v>
      </c>
      <c r="KPG35" s="13" t="s">
        <v>1364</v>
      </c>
      <c r="KPH35" s="13" t="s">
        <v>1364</v>
      </c>
      <c r="KPI35" s="13" t="s">
        <v>1364</v>
      </c>
      <c r="KPJ35" s="13" t="s">
        <v>1364</v>
      </c>
      <c r="KPK35" s="13" t="s">
        <v>1364</v>
      </c>
      <c r="KPL35" s="13" t="s">
        <v>1364</v>
      </c>
      <c r="KPM35" s="13" t="s">
        <v>1364</v>
      </c>
      <c r="KPN35" s="13" t="s">
        <v>1364</v>
      </c>
      <c r="KPO35" s="13" t="s">
        <v>1364</v>
      </c>
      <c r="KPP35" s="13" t="s">
        <v>1364</v>
      </c>
      <c r="KPQ35" s="13" t="s">
        <v>1364</v>
      </c>
      <c r="KPR35" s="13" t="s">
        <v>1364</v>
      </c>
      <c r="KPS35" s="13" t="s">
        <v>1364</v>
      </c>
      <c r="KPT35" s="13" t="s">
        <v>1364</v>
      </c>
      <c r="KPU35" s="13" t="s">
        <v>1364</v>
      </c>
      <c r="KPV35" s="13" t="s">
        <v>1364</v>
      </c>
      <c r="KPW35" s="13" t="s">
        <v>1364</v>
      </c>
      <c r="KPX35" s="13" t="s">
        <v>1364</v>
      </c>
      <c r="KPY35" s="13" t="s">
        <v>1364</v>
      </c>
      <c r="KPZ35" s="13" t="s">
        <v>1364</v>
      </c>
      <c r="KQA35" s="13" t="s">
        <v>1364</v>
      </c>
      <c r="KQB35" s="13" t="s">
        <v>1364</v>
      </c>
      <c r="KQC35" s="13" t="s">
        <v>1364</v>
      </c>
      <c r="KQD35" s="13" t="s">
        <v>1364</v>
      </c>
      <c r="KQE35" s="13" t="s">
        <v>1364</v>
      </c>
      <c r="KQF35" s="13" t="s">
        <v>1364</v>
      </c>
      <c r="KQG35" s="13" t="s">
        <v>1364</v>
      </c>
      <c r="KQH35" s="13" t="s">
        <v>1364</v>
      </c>
      <c r="KQI35" s="13" t="s">
        <v>1364</v>
      </c>
      <c r="KQJ35" s="13" t="s">
        <v>1364</v>
      </c>
      <c r="KQK35" s="13" t="s">
        <v>1364</v>
      </c>
      <c r="KQL35" s="13" t="s">
        <v>1364</v>
      </c>
      <c r="KQM35" s="13" t="s">
        <v>1364</v>
      </c>
      <c r="KQN35" s="13" t="s">
        <v>1364</v>
      </c>
      <c r="KQO35" s="13" t="s">
        <v>1364</v>
      </c>
      <c r="KQP35" s="13" t="s">
        <v>1364</v>
      </c>
      <c r="KQQ35" s="13" t="s">
        <v>1364</v>
      </c>
      <c r="KQR35" s="13" t="s">
        <v>1364</v>
      </c>
      <c r="KQS35" s="13" t="s">
        <v>1364</v>
      </c>
      <c r="KQT35" s="13" t="s">
        <v>1364</v>
      </c>
      <c r="KQU35" s="13" t="s">
        <v>1364</v>
      </c>
      <c r="KQV35" s="13" t="s">
        <v>1364</v>
      </c>
      <c r="KQW35" s="13" t="s">
        <v>1364</v>
      </c>
      <c r="KQX35" s="13" t="s">
        <v>1364</v>
      </c>
      <c r="KQY35" s="13" t="s">
        <v>1364</v>
      </c>
      <c r="KQZ35" s="13" t="s">
        <v>1364</v>
      </c>
      <c r="KRA35" s="13" t="s">
        <v>1364</v>
      </c>
      <c r="KRB35" s="13" t="s">
        <v>1364</v>
      </c>
      <c r="KRC35" s="13" t="s">
        <v>1364</v>
      </c>
      <c r="KRD35" s="13" t="s">
        <v>1364</v>
      </c>
      <c r="KRE35" s="13" t="s">
        <v>1364</v>
      </c>
      <c r="KRF35" s="13" t="s">
        <v>1364</v>
      </c>
      <c r="KRG35" s="13" t="s">
        <v>1364</v>
      </c>
      <c r="KRH35" s="13" t="s">
        <v>1364</v>
      </c>
      <c r="KRI35" s="13" t="s">
        <v>1364</v>
      </c>
      <c r="KRJ35" s="13" t="s">
        <v>1364</v>
      </c>
      <c r="KRK35" s="13" t="s">
        <v>1364</v>
      </c>
      <c r="KRL35" s="13" t="s">
        <v>1364</v>
      </c>
      <c r="KRM35" s="13" t="s">
        <v>1364</v>
      </c>
      <c r="KRN35" s="13" t="s">
        <v>1364</v>
      </c>
      <c r="KRO35" s="13" t="s">
        <v>1364</v>
      </c>
      <c r="KRP35" s="13" t="s">
        <v>1364</v>
      </c>
      <c r="KRQ35" s="13" t="s">
        <v>1364</v>
      </c>
      <c r="KRR35" s="13" t="s">
        <v>1364</v>
      </c>
      <c r="KRS35" s="13" t="s">
        <v>1364</v>
      </c>
      <c r="KRT35" s="13" t="s">
        <v>1364</v>
      </c>
      <c r="KRU35" s="13" t="s">
        <v>1364</v>
      </c>
      <c r="KRV35" s="13" t="s">
        <v>1364</v>
      </c>
      <c r="KRW35" s="13" t="s">
        <v>1364</v>
      </c>
      <c r="KRX35" s="13" t="s">
        <v>1364</v>
      </c>
      <c r="KRY35" s="13" t="s">
        <v>1364</v>
      </c>
      <c r="KRZ35" s="13" t="s">
        <v>1364</v>
      </c>
      <c r="KSA35" s="13" t="s">
        <v>1364</v>
      </c>
      <c r="KSB35" s="13" t="s">
        <v>1364</v>
      </c>
      <c r="KSC35" s="13" t="s">
        <v>1364</v>
      </c>
      <c r="KSD35" s="13" t="s">
        <v>1364</v>
      </c>
      <c r="KSE35" s="13" t="s">
        <v>1364</v>
      </c>
      <c r="KSF35" s="13" t="s">
        <v>1364</v>
      </c>
      <c r="KSG35" s="13" t="s">
        <v>1364</v>
      </c>
      <c r="KSH35" s="13" t="s">
        <v>1364</v>
      </c>
      <c r="KSI35" s="13" t="s">
        <v>1364</v>
      </c>
      <c r="KSJ35" s="13" t="s">
        <v>1364</v>
      </c>
      <c r="KSK35" s="13" t="s">
        <v>1364</v>
      </c>
      <c r="KSL35" s="13" t="s">
        <v>1364</v>
      </c>
      <c r="KSM35" s="13" t="s">
        <v>1364</v>
      </c>
      <c r="KSN35" s="13" t="s">
        <v>1364</v>
      </c>
      <c r="KSO35" s="13" t="s">
        <v>1364</v>
      </c>
      <c r="KSP35" s="13" t="s">
        <v>1364</v>
      </c>
      <c r="KSQ35" s="13" t="s">
        <v>1364</v>
      </c>
      <c r="KSR35" s="13" t="s">
        <v>1364</v>
      </c>
      <c r="KSS35" s="13" t="s">
        <v>1364</v>
      </c>
      <c r="KST35" s="13" t="s">
        <v>1364</v>
      </c>
      <c r="KSU35" s="13" t="s">
        <v>1364</v>
      </c>
      <c r="KSV35" s="13" t="s">
        <v>1364</v>
      </c>
      <c r="KSW35" s="13" t="s">
        <v>1364</v>
      </c>
      <c r="KSX35" s="13" t="s">
        <v>1364</v>
      </c>
      <c r="KSY35" s="13" t="s">
        <v>1364</v>
      </c>
      <c r="KSZ35" s="13" t="s">
        <v>1364</v>
      </c>
      <c r="KTA35" s="13" t="s">
        <v>1364</v>
      </c>
      <c r="KTB35" s="13" t="s">
        <v>1364</v>
      </c>
      <c r="KTC35" s="13" t="s">
        <v>1364</v>
      </c>
      <c r="KTD35" s="13" t="s">
        <v>1364</v>
      </c>
      <c r="KTE35" s="13" t="s">
        <v>1364</v>
      </c>
      <c r="KTF35" s="13" t="s">
        <v>1364</v>
      </c>
      <c r="KTG35" s="13" t="s">
        <v>1364</v>
      </c>
      <c r="KTH35" s="13" t="s">
        <v>1364</v>
      </c>
      <c r="KTI35" s="13" t="s">
        <v>1364</v>
      </c>
      <c r="KTJ35" s="13" t="s">
        <v>1364</v>
      </c>
      <c r="KTK35" s="13" t="s">
        <v>1364</v>
      </c>
      <c r="KTL35" s="13" t="s">
        <v>1364</v>
      </c>
      <c r="KTM35" s="13" t="s">
        <v>1364</v>
      </c>
      <c r="KTN35" s="13" t="s">
        <v>1364</v>
      </c>
      <c r="KTO35" s="13" t="s">
        <v>1364</v>
      </c>
      <c r="KTP35" s="13" t="s">
        <v>1364</v>
      </c>
      <c r="KTQ35" s="13" t="s">
        <v>1364</v>
      </c>
      <c r="KTR35" s="13" t="s">
        <v>1364</v>
      </c>
      <c r="KTS35" s="13" t="s">
        <v>1364</v>
      </c>
      <c r="KTT35" s="13" t="s">
        <v>1364</v>
      </c>
      <c r="KTU35" s="13" t="s">
        <v>1364</v>
      </c>
      <c r="KTV35" s="13" t="s">
        <v>1364</v>
      </c>
      <c r="KTW35" s="13" t="s">
        <v>1364</v>
      </c>
      <c r="KTX35" s="13" t="s">
        <v>1364</v>
      </c>
      <c r="KTY35" s="13" t="s">
        <v>1364</v>
      </c>
      <c r="KTZ35" s="13" t="s">
        <v>1364</v>
      </c>
      <c r="KUA35" s="13" t="s">
        <v>1364</v>
      </c>
      <c r="KUB35" s="13" t="s">
        <v>1364</v>
      </c>
      <c r="KUC35" s="13" t="s">
        <v>1364</v>
      </c>
      <c r="KUD35" s="13" t="s">
        <v>1364</v>
      </c>
      <c r="KUE35" s="13" t="s">
        <v>1364</v>
      </c>
      <c r="KUF35" s="13" t="s">
        <v>1364</v>
      </c>
      <c r="KUG35" s="13" t="s">
        <v>1364</v>
      </c>
      <c r="KUH35" s="13" t="s">
        <v>1364</v>
      </c>
      <c r="KUI35" s="13" t="s">
        <v>1364</v>
      </c>
      <c r="KUJ35" s="13" t="s">
        <v>1364</v>
      </c>
      <c r="KUK35" s="13" t="s">
        <v>1364</v>
      </c>
      <c r="KUL35" s="13" t="s">
        <v>1364</v>
      </c>
      <c r="KUM35" s="13" t="s">
        <v>1364</v>
      </c>
      <c r="KUN35" s="13" t="s">
        <v>1364</v>
      </c>
      <c r="KUO35" s="13" t="s">
        <v>1364</v>
      </c>
      <c r="KUP35" s="13" t="s">
        <v>1364</v>
      </c>
      <c r="KUQ35" s="13" t="s">
        <v>1364</v>
      </c>
      <c r="KUR35" s="13" t="s">
        <v>1364</v>
      </c>
      <c r="KUS35" s="13" t="s">
        <v>1364</v>
      </c>
      <c r="KUT35" s="13" t="s">
        <v>1364</v>
      </c>
      <c r="KUU35" s="13" t="s">
        <v>1364</v>
      </c>
      <c r="KUV35" s="13" t="s">
        <v>1364</v>
      </c>
      <c r="KUW35" s="13" t="s">
        <v>1364</v>
      </c>
      <c r="KUX35" s="13" t="s">
        <v>1364</v>
      </c>
      <c r="KUY35" s="13" t="s">
        <v>1364</v>
      </c>
      <c r="KUZ35" s="13" t="s">
        <v>1364</v>
      </c>
      <c r="KVA35" s="13" t="s">
        <v>1364</v>
      </c>
      <c r="KVB35" s="13" t="s">
        <v>1364</v>
      </c>
      <c r="KVC35" s="13" t="s">
        <v>1364</v>
      </c>
      <c r="KVD35" s="13" t="s">
        <v>1364</v>
      </c>
      <c r="KVE35" s="13" t="s">
        <v>1364</v>
      </c>
      <c r="KVF35" s="13" t="s">
        <v>1364</v>
      </c>
      <c r="KVG35" s="13" t="s">
        <v>1364</v>
      </c>
      <c r="KVH35" s="13" t="s">
        <v>1364</v>
      </c>
      <c r="KVI35" s="13" t="s">
        <v>1364</v>
      </c>
      <c r="KVJ35" s="13" t="s">
        <v>1364</v>
      </c>
      <c r="KVK35" s="13" t="s">
        <v>1364</v>
      </c>
      <c r="KVL35" s="13" t="s">
        <v>1364</v>
      </c>
      <c r="KVM35" s="13" t="s">
        <v>1364</v>
      </c>
      <c r="KVN35" s="13" t="s">
        <v>1364</v>
      </c>
      <c r="KVO35" s="13" t="s">
        <v>1364</v>
      </c>
      <c r="KVP35" s="13" t="s">
        <v>1364</v>
      </c>
      <c r="KVQ35" s="13" t="s">
        <v>1364</v>
      </c>
      <c r="KVR35" s="13" t="s">
        <v>1364</v>
      </c>
      <c r="KVS35" s="13" t="s">
        <v>1364</v>
      </c>
      <c r="KVT35" s="13" t="s">
        <v>1364</v>
      </c>
      <c r="KVU35" s="13" t="s">
        <v>1364</v>
      </c>
      <c r="KVV35" s="13" t="s">
        <v>1364</v>
      </c>
      <c r="KVW35" s="13" t="s">
        <v>1364</v>
      </c>
      <c r="KVX35" s="13" t="s">
        <v>1364</v>
      </c>
      <c r="KVY35" s="13" t="s">
        <v>1364</v>
      </c>
      <c r="KVZ35" s="13" t="s">
        <v>1364</v>
      </c>
      <c r="KWA35" s="13" t="s">
        <v>1364</v>
      </c>
      <c r="KWB35" s="13" t="s">
        <v>1364</v>
      </c>
      <c r="KWC35" s="13" t="s">
        <v>1364</v>
      </c>
      <c r="KWD35" s="13" t="s">
        <v>1364</v>
      </c>
      <c r="KWE35" s="13" t="s">
        <v>1364</v>
      </c>
      <c r="KWF35" s="13" t="s">
        <v>1364</v>
      </c>
      <c r="KWG35" s="13" t="s">
        <v>1364</v>
      </c>
      <c r="KWH35" s="13" t="s">
        <v>1364</v>
      </c>
      <c r="KWI35" s="13" t="s">
        <v>1364</v>
      </c>
      <c r="KWJ35" s="13" t="s">
        <v>1364</v>
      </c>
      <c r="KWK35" s="13" t="s">
        <v>1364</v>
      </c>
      <c r="KWL35" s="13" t="s">
        <v>1364</v>
      </c>
      <c r="KWM35" s="13" t="s">
        <v>1364</v>
      </c>
      <c r="KWN35" s="13" t="s">
        <v>1364</v>
      </c>
      <c r="KWO35" s="13" t="s">
        <v>1364</v>
      </c>
      <c r="KWP35" s="13" t="s">
        <v>1364</v>
      </c>
      <c r="KWQ35" s="13" t="s">
        <v>1364</v>
      </c>
      <c r="KWR35" s="13" t="s">
        <v>1364</v>
      </c>
      <c r="KWS35" s="13" t="s">
        <v>1364</v>
      </c>
      <c r="KWT35" s="13" t="s">
        <v>1364</v>
      </c>
      <c r="KWU35" s="13" t="s">
        <v>1364</v>
      </c>
      <c r="KWV35" s="13" t="s">
        <v>1364</v>
      </c>
      <c r="KWW35" s="13" t="s">
        <v>1364</v>
      </c>
      <c r="KWX35" s="13" t="s">
        <v>1364</v>
      </c>
      <c r="KWY35" s="13" t="s">
        <v>1364</v>
      </c>
      <c r="KWZ35" s="13" t="s">
        <v>1364</v>
      </c>
      <c r="KXA35" s="13" t="s">
        <v>1364</v>
      </c>
      <c r="KXB35" s="13" t="s">
        <v>1364</v>
      </c>
      <c r="KXC35" s="13" t="s">
        <v>1364</v>
      </c>
      <c r="KXD35" s="13" t="s">
        <v>1364</v>
      </c>
      <c r="KXE35" s="13" t="s">
        <v>1364</v>
      </c>
      <c r="KXF35" s="13" t="s">
        <v>1364</v>
      </c>
      <c r="KXG35" s="13" t="s">
        <v>1364</v>
      </c>
      <c r="KXH35" s="13" t="s">
        <v>1364</v>
      </c>
      <c r="KXI35" s="13" t="s">
        <v>1364</v>
      </c>
      <c r="KXJ35" s="13" t="s">
        <v>1364</v>
      </c>
      <c r="KXK35" s="13" t="s">
        <v>1364</v>
      </c>
      <c r="KXL35" s="13" t="s">
        <v>1364</v>
      </c>
      <c r="KXM35" s="13" t="s">
        <v>1364</v>
      </c>
      <c r="KXN35" s="13" t="s">
        <v>1364</v>
      </c>
      <c r="KXO35" s="13" t="s">
        <v>1364</v>
      </c>
      <c r="KXP35" s="13" t="s">
        <v>1364</v>
      </c>
      <c r="KXQ35" s="13" t="s">
        <v>1364</v>
      </c>
      <c r="KXR35" s="13" t="s">
        <v>1364</v>
      </c>
      <c r="KXS35" s="13" t="s">
        <v>1364</v>
      </c>
      <c r="KXT35" s="13" t="s">
        <v>1364</v>
      </c>
      <c r="KXU35" s="13" t="s">
        <v>1364</v>
      </c>
      <c r="KXV35" s="13" t="s">
        <v>1364</v>
      </c>
      <c r="KXW35" s="13" t="s">
        <v>1364</v>
      </c>
      <c r="KXX35" s="13" t="s">
        <v>1364</v>
      </c>
      <c r="KXY35" s="13" t="s">
        <v>1364</v>
      </c>
      <c r="KXZ35" s="13" t="s">
        <v>1364</v>
      </c>
      <c r="KYA35" s="13" t="s">
        <v>1364</v>
      </c>
      <c r="KYB35" s="13" t="s">
        <v>1364</v>
      </c>
      <c r="KYC35" s="13" t="s">
        <v>1364</v>
      </c>
      <c r="KYD35" s="13" t="s">
        <v>1364</v>
      </c>
      <c r="KYE35" s="13" t="s">
        <v>1364</v>
      </c>
      <c r="KYF35" s="13" t="s">
        <v>1364</v>
      </c>
      <c r="KYG35" s="13" t="s">
        <v>1364</v>
      </c>
      <c r="KYH35" s="13" t="s">
        <v>1364</v>
      </c>
      <c r="KYI35" s="13" t="s">
        <v>1364</v>
      </c>
      <c r="KYJ35" s="13" t="s">
        <v>1364</v>
      </c>
      <c r="KYK35" s="13" t="s">
        <v>1364</v>
      </c>
      <c r="KYL35" s="13" t="s">
        <v>1364</v>
      </c>
      <c r="KYM35" s="13" t="s">
        <v>1364</v>
      </c>
      <c r="KYN35" s="13" t="s">
        <v>1364</v>
      </c>
      <c r="KYO35" s="13" t="s">
        <v>1364</v>
      </c>
      <c r="KYP35" s="13" t="s">
        <v>1364</v>
      </c>
      <c r="KYQ35" s="13" t="s">
        <v>1364</v>
      </c>
      <c r="KYR35" s="13" t="s">
        <v>1364</v>
      </c>
      <c r="KYS35" s="13" t="s">
        <v>1364</v>
      </c>
      <c r="KYT35" s="13" t="s">
        <v>1364</v>
      </c>
      <c r="KYU35" s="13" t="s">
        <v>1364</v>
      </c>
      <c r="KYV35" s="13" t="s">
        <v>1364</v>
      </c>
      <c r="KYW35" s="13" t="s">
        <v>1364</v>
      </c>
      <c r="KYX35" s="13" t="s">
        <v>1364</v>
      </c>
      <c r="KYY35" s="13" t="s">
        <v>1364</v>
      </c>
      <c r="KYZ35" s="13" t="s">
        <v>1364</v>
      </c>
      <c r="KZA35" s="13" t="s">
        <v>1364</v>
      </c>
      <c r="KZB35" s="13" t="s">
        <v>1364</v>
      </c>
      <c r="KZC35" s="13" t="s">
        <v>1364</v>
      </c>
      <c r="KZD35" s="13" t="s">
        <v>1364</v>
      </c>
      <c r="KZE35" s="13" t="s">
        <v>1364</v>
      </c>
      <c r="KZF35" s="13" t="s">
        <v>1364</v>
      </c>
      <c r="KZG35" s="13" t="s">
        <v>1364</v>
      </c>
      <c r="KZH35" s="13" t="s">
        <v>1364</v>
      </c>
      <c r="KZI35" s="13" t="s">
        <v>1364</v>
      </c>
      <c r="KZJ35" s="13" t="s">
        <v>1364</v>
      </c>
      <c r="KZK35" s="13" t="s">
        <v>1364</v>
      </c>
      <c r="KZL35" s="13" t="s">
        <v>1364</v>
      </c>
      <c r="KZM35" s="13" t="s">
        <v>1364</v>
      </c>
      <c r="KZN35" s="13" t="s">
        <v>1364</v>
      </c>
      <c r="KZO35" s="13" t="s">
        <v>1364</v>
      </c>
      <c r="KZP35" s="13" t="s">
        <v>1364</v>
      </c>
      <c r="KZQ35" s="13" t="s">
        <v>1364</v>
      </c>
      <c r="KZR35" s="13" t="s">
        <v>1364</v>
      </c>
      <c r="KZS35" s="13" t="s">
        <v>1364</v>
      </c>
      <c r="KZT35" s="13" t="s">
        <v>1364</v>
      </c>
      <c r="KZU35" s="13" t="s">
        <v>1364</v>
      </c>
      <c r="KZV35" s="13" t="s">
        <v>1364</v>
      </c>
      <c r="KZW35" s="13" t="s">
        <v>1364</v>
      </c>
      <c r="KZX35" s="13" t="s">
        <v>1364</v>
      </c>
      <c r="KZY35" s="13" t="s">
        <v>1364</v>
      </c>
      <c r="KZZ35" s="13" t="s">
        <v>1364</v>
      </c>
      <c r="LAA35" s="13" t="s">
        <v>1364</v>
      </c>
      <c r="LAB35" s="13" t="s">
        <v>1364</v>
      </c>
      <c r="LAC35" s="13" t="s">
        <v>1364</v>
      </c>
      <c r="LAD35" s="13" t="s">
        <v>1364</v>
      </c>
      <c r="LAE35" s="13" t="s">
        <v>1364</v>
      </c>
      <c r="LAF35" s="13" t="s">
        <v>1364</v>
      </c>
      <c r="LAG35" s="13" t="s">
        <v>1364</v>
      </c>
      <c r="LAH35" s="13" t="s">
        <v>1364</v>
      </c>
      <c r="LAI35" s="13" t="s">
        <v>1364</v>
      </c>
      <c r="LAJ35" s="13" t="s">
        <v>1364</v>
      </c>
      <c r="LAK35" s="13" t="s">
        <v>1364</v>
      </c>
      <c r="LAL35" s="13" t="s">
        <v>1364</v>
      </c>
      <c r="LAM35" s="13" t="s">
        <v>1364</v>
      </c>
      <c r="LAN35" s="13" t="s">
        <v>1364</v>
      </c>
      <c r="LAO35" s="13" t="s">
        <v>1364</v>
      </c>
      <c r="LAP35" s="13" t="s">
        <v>1364</v>
      </c>
      <c r="LAQ35" s="13" t="s">
        <v>1364</v>
      </c>
      <c r="LAR35" s="13" t="s">
        <v>1364</v>
      </c>
      <c r="LAS35" s="13" t="s">
        <v>1364</v>
      </c>
      <c r="LAT35" s="13" t="s">
        <v>1364</v>
      </c>
      <c r="LAU35" s="13" t="s">
        <v>1364</v>
      </c>
      <c r="LAV35" s="13" t="s">
        <v>1364</v>
      </c>
      <c r="LAW35" s="13" t="s">
        <v>1364</v>
      </c>
      <c r="LAX35" s="13" t="s">
        <v>1364</v>
      </c>
      <c r="LAY35" s="13" t="s">
        <v>1364</v>
      </c>
      <c r="LAZ35" s="13" t="s">
        <v>1364</v>
      </c>
      <c r="LBA35" s="13" t="s">
        <v>1364</v>
      </c>
      <c r="LBB35" s="13" t="s">
        <v>1364</v>
      </c>
      <c r="LBC35" s="13" t="s">
        <v>1364</v>
      </c>
      <c r="LBD35" s="13" t="s">
        <v>1364</v>
      </c>
      <c r="LBE35" s="13" t="s">
        <v>1364</v>
      </c>
      <c r="LBF35" s="13" t="s">
        <v>1364</v>
      </c>
      <c r="LBG35" s="13" t="s">
        <v>1364</v>
      </c>
      <c r="LBH35" s="13" t="s">
        <v>1364</v>
      </c>
      <c r="LBI35" s="13" t="s">
        <v>1364</v>
      </c>
      <c r="LBJ35" s="13" t="s">
        <v>1364</v>
      </c>
      <c r="LBK35" s="13" t="s">
        <v>1364</v>
      </c>
      <c r="LBL35" s="13" t="s">
        <v>1364</v>
      </c>
      <c r="LBM35" s="13" t="s">
        <v>1364</v>
      </c>
      <c r="LBN35" s="13" t="s">
        <v>1364</v>
      </c>
      <c r="LBO35" s="13" t="s">
        <v>1364</v>
      </c>
      <c r="LBP35" s="13" t="s">
        <v>1364</v>
      </c>
      <c r="LBQ35" s="13" t="s">
        <v>1364</v>
      </c>
      <c r="LBR35" s="13" t="s">
        <v>1364</v>
      </c>
      <c r="LBS35" s="13" t="s">
        <v>1364</v>
      </c>
      <c r="LBT35" s="13" t="s">
        <v>1364</v>
      </c>
      <c r="LBU35" s="13" t="s">
        <v>1364</v>
      </c>
      <c r="LBV35" s="13" t="s">
        <v>1364</v>
      </c>
      <c r="LBW35" s="13" t="s">
        <v>1364</v>
      </c>
      <c r="LBX35" s="13" t="s">
        <v>1364</v>
      </c>
      <c r="LBY35" s="13" t="s">
        <v>1364</v>
      </c>
      <c r="LBZ35" s="13" t="s">
        <v>1364</v>
      </c>
      <c r="LCA35" s="13" t="s">
        <v>1364</v>
      </c>
      <c r="LCB35" s="13" t="s">
        <v>1364</v>
      </c>
      <c r="LCC35" s="13" t="s">
        <v>1364</v>
      </c>
      <c r="LCD35" s="13" t="s">
        <v>1364</v>
      </c>
      <c r="LCE35" s="13" t="s">
        <v>1364</v>
      </c>
      <c r="LCF35" s="13" t="s">
        <v>1364</v>
      </c>
      <c r="LCG35" s="13" t="s">
        <v>1364</v>
      </c>
      <c r="LCH35" s="13" t="s">
        <v>1364</v>
      </c>
      <c r="LCI35" s="13" t="s">
        <v>1364</v>
      </c>
      <c r="LCJ35" s="13" t="s">
        <v>1364</v>
      </c>
      <c r="LCK35" s="13" t="s">
        <v>1364</v>
      </c>
      <c r="LCL35" s="13" t="s">
        <v>1364</v>
      </c>
      <c r="LCM35" s="13" t="s">
        <v>1364</v>
      </c>
      <c r="LCN35" s="13" t="s">
        <v>1364</v>
      </c>
      <c r="LCO35" s="13" t="s">
        <v>1364</v>
      </c>
      <c r="LCP35" s="13" t="s">
        <v>1364</v>
      </c>
      <c r="LCQ35" s="13" t="s">
        <v>1364</v>
      </c>
      <c r="LCR35" s="13" t="s">
        <v>1364</v>
      </c>
      <c r="LCS35" s="13" t="s">
        <v>1364</v>
      </c>
      <c r="LCT35" s="13" t="s">
        <v>1364</v>
      </c>
      <c r="LCU35" s="13" t="s">
        <v>1364</v>
      </c>
      <c r="LCV35" s="13" t="s">
        <v>1364</v>
      </c>
      <c r="LCW35" s="13" t="s">
        <v>1364</v>
      </c>
      <c r="LCX35" s="13" t="s">
        <v>1364</v>
      </c>
      <c r="LCY35" s="13" t="s">
        <v>1364</v>
      </c>
      <c r="LCZ35" s="13" t="s">
        <v>1364</v>
      </c>
      <c r="LDA35" s="13" t="s">
        <v>1364</v>
      </c>
      <c r="LDB35" s="13" t="s">
        <v>1364</v>
      </c>
      <c r="LDC35" s="13" t="s">
        <v>1364</v>
      </c>
      <c r="LDD35" s="13" t="s">
        <v>1364</v>
      </c>
      <c r="LDE35" s="13" t="s">
        <v>1364</v>
      </c>
      <c r="LDF35" s="13" t="s">
        <v>1364</v>
      </c>
      <c r="LDG35" s="13" t="s">
        <v>1364</v>
      </c>
      <c r="LDH35" s="13" t="s">
        <v>1364</v>
      </c>
      <c r="LDI35" s="13" t="s">
        <v>1364</v>
      </c>
      <c r="LDJ35" s="13" t="s">
        <v>1364</v>
      </c>
      <c r="LDK35" s="13" t="s">
        <v>1364</v>
      </c>
      <c r="LDL35" s="13" t="s">
        <v>1364</v>
      </c>
      <c r="LDM35" s="13" t="s">
        <v>1364</v>
      </c>
      <c r="LDN35" s="13" t="s">
        <v>1364</v>
      </c>
      <c r="LDO35" s="13" t="s">
        <v>1364</v>
      </c>
      <c r="LDP35" s="13" t="s">
        <v>1364</v>
      </c>
      <c r="LDQ35" s="13" t="s">
        <v>1364</v>
      </c>
      <c r="LDR35" s="13" t="s">
        <v>1364</v>
      </c>
      <c r="LDS35" s="13" t="s">
        <v>1364</v>
      </c>
      <c r="LDT35" s="13" t="s">
        <v>1364</v>
      </c>
      <c r="LDU35" s="13" t="s">
        <v>1364</v>
      </c>
      <c r="LDV35" s="13" t="s">
        <v>1364</v>
      </c>
      <c r="LDW35" s="13" t="s">
        <v>1364</v>
      </c>
      <c r="LDX35" s="13" t="s">
        <v>1364</v>
      </c>
      <c r="LDY35" s="13" t="s">
        <v>1364</v>
      </c>
      <c r="LDZ35" s="13" t="s">
        <v>1364</v>
      </c>
      <c r="LEA35" s="13" t="s">
        <v>1364</v>
      </c>
      <c r="LEB35" s="13" t="s">
        <v>1364</v>
      </c>
      <c r="LEC35" s="13" t="s">
        <v>1364</v>
      </c>
      <c r="LED35" s="13" t="s">
        <v>1364</v>
      </c>
      <c r="LEE35" s="13" t="s">
        <v>1364</v>
      </c>
      <c r="LEF35" s="13" t="s">
        <v>1364</v>
      </c>
      <c r="LEG35" s="13" t="s">
        <v>1364</v>
      </c>
      <c r="LEH35" s="13" t="s">
        <v>1364</v>
      </c>
      <c r="LEI35" s="13" t="s">
        <v>1364</v>
      </c>
      <c r="LEJ35" s="13" t="s">
        <v>1364</v>
      </c>
      <c r="LEK35" s="13" t="s">
        <v>1364</v>
      </c>
      <c r="LEL35" s="13" t="s">
        <v>1364</v>
      </c>
      <c r="LEM35" s="13" t="s">
        <v>1364</v>
      </c>
      <c r="LEN35" s="13" t="s">
        <v>1364</v>
      </c>
      <c r="LEO35" s="13" t="s">
        <v>1364</v>
      </c>
      <c r="LEP35" s="13" t="s">
        <v>1364</v>
      </c>
      <c r="LEQ35" s="13" t="s">
        <v>1364</v>
      </c>
      <c r="LER35" s="13" t="s">
        <v>1364</v>
      </c>
      <c r="LES35" s="13" t="s">
        <v>1364</v>
      </c>
      <c r="LET35" s="13" t="s">
        <v>1364</v>
      </c>
      <c r="LEU35" s="13" t="s">
        <v>1364</v>
      </c>
      <c r="LEV35" s="13" t="s">
        <v>1364</v>
      </c>
      <c r="LEW35" s="13" t="s">
        <v>1364</v>
      </c>
      <c r="LEX35" s="13" t="s">
        <v>1364</v>
      </c>
      <c r="LEY35" s="13" t="s">
        <v>1364</v>
      </c>
      <c r="LEZ35" s="13" t="s">
        <v>1364</v>
      </c>
      <c r="LFA35" s="13" t="s">
        <v>1364</v>
      </c>
      <c r="LFB35" s="13" t="s">
        <v>1364</v>
      </c>
      <c r="LFC35" s="13" t="s">
        <v>1364</v>
      </c>
      <c r="LFD35" s="13" t="s">
        <v>1364</v>
      </c>
      <c r="LFE35" s="13" t="s">
        <v>1364</v>
      </c>
      <c r="LFF35" s="13" t="s">
        <v>1364</v>
      </c>
      <c r="LFG35" s="13" t="s">
        <v>1364</v>
      </c>
      <c r="LFH35" s="13" t="s">
        <v>1364</v>
      </c>
      <c r="LFI35" s="13" t="s">
        <v>1364</v>
      </c>
      <c r="LFJ35" s="13" t="s">
        <v>1364</v>
      </c>
      <c r="LFK35" s="13" t="s">
        <v>1364</v>
      </c>
      <c r="LFL35" s="13" t="s">
        <v>1364</v>
      </c>
      <c r="LFM35" s="13" t="s">
        <v>1364</v>
      </c>
      <c r="LFN35" s="13" t="s">
        <v>1364</v>
      </c>
      <c r="LFO35" s="13" t="s">
        <v>1364</v>
      </c>
      <c r="LFP35" s="13" t="s">
        <v>1364</v>
      </c>
      <c r="LFQ35" s="13" t="s">
        <v>1364</v>
      </c>
      <c r="LFR35" s="13" t="s">
        <v>1364</v>
      </c>
      <c r="LFS35" s="13" t="s">
        <v>1364</v>
      </c>
      <c r="LFT35" s="13" t="s">
        <v>1364</v>
      </c>
      <c r="LFU35" s="13" t="s">
        <v>1364</v>
      </c>
      <c r="LFV35" s="13" t="s">
        <v>1364</v>
      </c>
      <c r="LFW35" s="13" t="s">
        <v>1364</v>
      </c>
      <c r="LFX35" s="13" t="s">
        <v>1364</v>
      </c>
      <c r="LFY35" s="13" t="s">
        <v>1364</v>
      </c>
      <c r="LFZ35" s="13" t="s">
        <v>1364</v>
      </c>
      <c r="LGA35" s="13" t="s">
        <v>1364</v>
      </c>
      <c r="LGB35" s="13" t="s">
        <v>1364</v>
      </c>
      <c r="LGC35" s="13" t="s">
        <v>1364</v>
      </c>
      <c r="LGD35" s="13" t="s">
        <v>1364</v>
      </c>
      <c r="LGE35" s="13" t="s">
        <v>1364</v>
      </c>
      <c r="LGF35" s="13" t="s">
        <v>1364</v>
      </c>
      <c r="LGG35" s="13" t="s">
        <v>1364</v>
      </c>
      <c r="LGH35" s="13" t="s">
        <v>1364</v>
      </c>
      <c r="LGI35" s="13" t="s">
        <v>1364</v>
      </c>
      <c r="LGJ35" s="13" t="s">
        <v>1364</v>
      </c>
      <c r="LGK35" s="13" t="s">
        <v>1364</v>
      </c>
      <c r="LGL35" s="13" t="s">
        <v>1364</v>
      </c>
      <c r="LGM35" s="13" t="s">
        <v>1364</v>
      </c>
      <c r="LGN35" s="13" t="s">
        <v>1364</v>
      </c>
      <c r="LGO35" s="13" t="s">
        <v>1364</v>
      </c>
      <c r="LGP35" s="13" t="s">
        <v>1364</v>
      </c>
      <c r="LGQ35" s="13" t="s">
        <v>1364</v>
      </c>
      <c r="LGR35" s="13" t="s">
        <v>1364</v>
      </c>
      <c r="LGS35" s="13" t="s">
        <v>1364</v>
      </c>
      <c r="LGT35" s="13" t="s">
        <v>1364</v>
      </c>
      <c r="LGU35" s="13" t="s">
        <v>1364</v>
      </c>
      <c r="LGV35" s="13" t="s">
        <v>1364</v>
      </c>
      <c r="LGW35" s="13" t="s">
        <v>1364</v>
      </c>
      <c r="LGX35" s="13" t="s">
        <v>1364</v>
      </c>
      <c r="LGY35" s="13" t="s">
        <v>1364</v>
      </c>
      <c r="LGZ35" s="13" t="s">
        <v>1364</v>
      </c>
      <c r="LHA35" s="13" t="s">
        <v>1364</v>
      </c>
      <c r="LHB35" s="13" t="s">
        <v>1364</v>
      </c>
      <c r="LHC35" s="13" t="s">
        <v>1364</v>
      </c>
      <c r="LHD35" s="13" t="s">
        <v>1364</v>
      </c>
      <c r="LHE35" s="13" t="s">
        <v>1364</v>
      </c>
      <c r="LHF35" s="13" t="s">
        <v>1364</v>
      </c>
      <c r="LHG35" s="13" t="s">
        <v>1364</v>
      </c>
      <c r="LHH35" s="13" t="s">
        <v>1364</v>
      </c>
      <c r="LHI35" s="13" t="s">
        <v>1364</v>
      </c>
      <c r="LHJ35" s="13" t="s">
        <v>1364</v>
      </c>
      <c r="LHK35" s="13" t="s">
        <v>1364</v>
      </c>
      <c r="LHL35" s="13" t="s">
        <v>1364</v>
      </c>
      <c r="LHM35" s="13" t="s">
        <v>1364</v>
      </c>
      <c r="LHN35" s="13" t="s">
        <v>1364</v>
      </c>
      <c r="LHO35" s="13" t="s">
        <v>1364</v>
      </c>
      <c r="LHP35" s="13" t="s">
        <v>1364</v>
      </c>
      <c r="LHQ35" s="13" t="s">
        <v>1364</v>
      </c>
      <c r="LHR35" s="13" t="s">
        <v>1364</v>
      </c>
      <c r="LHS35" s="13" t="s">
        <v>1364</v>
      </c>
      <c r="LHT35" s="13" t="s">
        <v>1364</v>
      </c>
      <c r="LHU35" s="13" t="s">
        <v>1364</v>
      </c>
      <c r="LHV35" s="13" t="s">
        <v>1364</v>
      </c>
      <c r="LHW35" s="13" t="s">
        <v>1364</v>
      </c>
      <c r="LHX35" s="13" t="s">
        <v>1364</v>
      </c>
      <c r="LHY35" s="13" t="s">
        <v>1364</v>
      </c>
      <c r="LHZ35" s="13" t="s">
        <v>1364</v>
      </c>
      <c r="LIA35" s="13" t="s">
        <v>1364</v>
      </c>
      <c r="LIB35" s="13" t="s">
        <v>1364</v>
      </c>
      <c r="LIC35" s="13" t="s">
        <v>1364</v>
      </c>
      <c r="LID35" s="13" t="s">
        <v>1364</v>
      </c>
      <c r="LIE35" s="13" t="s">
        <v>1364</v>
      </c>
      <c r="LIF35" s="13" t="s">
        <v>1364</v>
      </c>
      <c r="LIG35" s="13" t="s">
        <v>1364</v>
      </c>
      <c r="LIH35" s="13" t="s">
        <v>1364</v>
      </c>
      <c r="LII35" s="13" t="s">
        <v>1364</v>
      </c>
      <c r="LIJ35" s="13" t="s">
        <v>1364</v>
      </c>
      <c r="LIK35" s="13" t="s">
        <v>1364</v>
      </c>
      <c r="LIL35" s="13" t="s">
        <v>1364</v>
      </c>
      <c r="LIM35" s="13" t="s">
        <v>1364</v>
      </c>
      <c r="LIN35" s="13" t="s">
        <v>1364</v>
      </c>
      <c r="LIO35" s="13" t="s">
        <v>1364</v>
      </c>
      <c r="LIP35" s="13" t="s">
        <v>1364</v>
      </c>
      <c r="LIQ35" s="13" t="s">
        <v>1364</v>
      </c>
      <c r="LIR35" s="13" t="s">
        <v>1364</v>
      </c>
      <c r="LIS35" s="13" t="s">
        <v>1364</v>
      </c>
      <c r="LIT35" s="13" t="s">
        <v>1364</v>
      </c>
      <c r="LIU35" s="13" t="s">
        <v>1364</v>
      </c>
      <c r="LIV35" s="13" t="s">
        <v>1364</v>
      </c>
      <c r="LIW35" s="13" t="s">
        <v>1364</v>
      </c>
      <c r="LIX35" s="13" t="s">
        <v>1364</v>
      </c>
      <c r="LIY35" s="13" t="s">
        <v>1364</v>
      </c>
      <c r="LIZ35" s="13" t="s">
        <v>1364</v>
      </c>
      <c r="LJA35" s="13" t="s">
        <v>1364</v>
      </c>
      <c r="LJB35" s="13" t="s">
        <v>1364</v>
      </c>
      <c r="LJC35" s="13" t="s">
        <v>1364</v>
      </c>
      <c r="LJD35" s="13" t="s">
        <v>1364</v>
      </c>
      <c r="LJE35" s="13" t="s">
        <v>1364</v>
      </c>
      <c r="LJF35" s="13" t="s">
        <v>1364</v>
      </c>
      <c r="LJG35" s="13" t="s">
        <v>1364</v>
      </c>
      <c r="LJH35" s="13" t="s">
        <v>1364</v>
      </c>
      <c r="LJI35" s="13" t="s">
        <v>1364</v>
      </c>
      <c r="LJJ35" s="13" t="s">
        <v>1364</v>
      </c>
      <c r="LJK35" s="13" t="s">
        <v>1364</v>
      </c>
      <c r="LJL35" s="13" t="s">
        <v>1364</v>
      </c>
      <c r="LJM35" s="13" t="s">
        <v>1364</v>
      </c>
      <c r="LJN35" s="13" t="s">
        <v>1364</v>
      </c>
      <c r="LJO35" s="13" t="s">
        <v>1364</v>
      </c>
      <c r="LJP35" s="13" t="s">
        <v>1364</v>
      </c>
      <c r="LJQ35" s="13" t="s">
        <v>1364</v>
      </c>
      <c r="LJR35" s="13" t="s">
        <v>1364</v>
      </c>
      <c r="LJS35" s="13" t="s">
        <v>1364</v>
      </c>
      <c r="LJT35" s="13" t="s">
        <v>1364</v>
      </c>
      <c r="LJU35" s="13" t="s">
        <v>1364</v>
      </c>
      <c r="LJV35" s="13" t="s">
        <v>1364</v>
      </c>
      <c r="LJW35" s="13" t="s">
        <v>1364</v>
      </c>
      <c r="LJX35" s="13" t="s">
        <v>1364</v>
      </c>
      <c r="LJY35" s="13" t="s">
        <v>1364</v>
      </c>
      <c r="LJZ35" s="13" t="s">
        <v>1364</v>
      </c>
      <c r="LKA35" s="13" t="s">
        <v>1364</v>
      </c>
      <c r="LKB35" s="13" t="s">
        <v>1364</v>
      </c>
      <c r="LKC35" s="13" t="s">
        <v>1364</v>
      </c>
      <c r="LKD35" s="13" t="s">
        <v>1364</v>
      </c>
      <c r="LKE35" s="13" t="s">
        <v>1364</v>
      </c>
      <c r="LKF35" s="13" t="s">
        <v>1364</v>
      </c>
      <c r="LKG35" s="13" t="s">
        <v>1364</v>
      </c>
      <c r="LKH35" s="13" t="s">
        <v>1364</v>
      </c>
      <c r="LKI35" s="13" t="s">
        <v>1364</v>
      </c>
      <c r="LKJ35" s="13" t="s">
        <v>1364</v>
      </c>
      <c r="LKK35" s="13" t="s">
        <v>1364</v>
      </c>
      <c r="LKL35" s="13" t="s">
        <v>1364</v>
      </c>
      <c r="LKM35" s="13" t="s">
        <v>1364</v>
      </c>
      <c r="LKN35" s="13" t="s">
        <v>1364</v>
      </c>
      <c r="LKO35" s="13" t="s">
        <v>1364</v>
      </c>
      <c r="LKP35" s="13" t="s">
        <v>1364</v>
      </c>
      <c r="LKQ35" s="13" t="s">
        <v>1364</v>
      </c>
      <c r="LKR35" s="13" t="s">
        <v>1364</v>
      </c>
      <c r="LKS35" s="13" t="s">
        <v>1364</v>
      </c>
      <c r="LKT35" s="13" t="s">
        <v>1364</v>
      </c>
      <c r="LKU35" s="13" t="s">
        <v>1364</v>
      </c>
      <c r="LKV35" s="13" t="s">
        <v>1364</v>
      </c>
      <c r="LKW35" s="13" t="s">
        <v>1364</v>
      </c>
      <c r="LKX35" s="13" t="s">
        <v>1364</v>
      </c>
      <c r="LKY35" s="13" t="s">
        <v>1364</v>
      </c>
      <c r="LKZ35" s="13" t="s">
        <v>1364</v>
      </c>
      <c r="LLA35" s="13" t="s">
        <v>1364</v>
      </c>
      <c r="LLB35" s="13" t="s">
        <v>1364</v>
      </c>
      <c r="LLC35" s="13" t="s">
        <v>1364</v>
      </c>
      <c r="LLD35" s="13" t="s">
        <v>1364</v>
      </c>
      <c r="LLE35" s="13" t="s">
        <v>1364</v>
      </c>
      <c r="LLF35" s="13" t="s">
        <v>1364</v>
      </c>
      <c r="LLG35" s="13" t="s">
        <v>1364</v>
      </c>
      <c r="LLH35" s="13" t="s">
        <v>1364</v>
      </c>
      <c r="LLI35" s="13" t="s">
        <v>1364</v>
      </c>
      <c r="LLJ35" s="13" t="s">
        <v>1364</v>
      </c>
      <c r="LLK35" s="13" t="s">
        <v>1364</v>
      </c>
      <c r="LLL35" s="13" t="s">
        <v>1364</v>
      </c>
      <c r="LLM35" s="13" t="s">
        <v>1364</v>
      </c>
      <c r="LLN35" s="13" t="s">
        <v>1364</v>
      </c>
      <c r="LLO35" s="13" t="s">
        <v>1364</v>
      </c>
      <c r="LLP35" s="13" t="s">
        <v>1364</v>
      </c>
      <c r="LLQ35" s="13" t="s">
        <v>1364</v>
      </c>
      <c r="LLR35" s="13" t="s">
        <v>1364</v>
      </c>
      <c r="LLS35" s="13" t="s">
        <v>1364</v>
      </c>
      <c r="LLT35" s="13" t="s">
        <v>1364</v>
      </c>
      <c r="LLU35" s="13" t="s">
        <v>1364</v>
      </c>
      <c r="LLV35" s="13" t="s">
        <v>1364</v>
      </c>
      <c r="LLW35" s="13" t="s">
        <v>1364</v>
      </c>
      <c r="LLX35" s="13" t="s">
        <v>1364</v>
      </c>
      <c r="LLY35" s="13" t="s">
        <v>1364</v>
      </c>
      <c r="LLZ35" s="13" t="s">
        <v>1364</v>
      </c>
      <c r="LMA35" s="13" t="s">
        <v>1364</v>
      </c>
      <c r="LMB35" s="13" t="s">
        <v>1364</v>
      </c>
      <c r="LMC35" s="13" t="s">
        <v>1364</v>
      </c>
      <c r="LMD35" s="13" t="s">
        <v>1364</v>
      </c>
      <c r="LME35" s="13" t="s">
        <v>1364</v>
      </c>
      <c r="LMF35" s="13" t="s">
        <v>1364</v>
      </c>
      <c r="LMG35" s="13" t="s">
        <v>1364</v>
      </c>
      <c r="LMH35" s="13" t="s">
        <v>1364</v>
      </c>
      <c r="LMI35" s="13" t="s">
        <v>1364</v>
      </c>
      <c r="LMJ35" s="13" t="s">
        <v>1364</v>
      </c>
      <c r="LMK35" s="13" t="s">
        <v>1364</v>
      </c>
      <c r="LML35" s="13" t="s">
        <v>1364</v>
      </c>
      <c r="LMM35" s="13" t="s">
        <v>1364</v>
      </c>
      <c r="LMN35" s="13" t="s">
        <v>1364</v>
      </c>
      <c r="LMO35" s="13" t="s">
        <v>1364</v>
      </c>
      <c r="LMP35" s="13" t="s">
        <v>1364</v>
      </c>
      <c r="LMQ35" s="13" t="s">
        <v>1364</v>
      </c>
      <c r="LMR35" s="13" t="s">
        <v>1364</v>
      </c>
      <c r="LMS35" s="13" t="s">
        <v>1364</v>
      </c>
      <c r="LMT35" s="13" t="s">
        <v>1364</v>
      </c>
      <c r="LMU35" s="13" t="s">
        <v>1364</v>
      </c>
      <c r="LMV35" s="13" t="s">
        <v>1364</v>
      </c>
      <c r="LMW35" s="13" t="s">
        <v>1364</v>
      </c>
      <c r="LMX35" s="13" t="s">
        <v>1364</v>
      </c>
      <c r="LMY35" s="13" t="s">
        <v>1364</v>
      </c>
      <c r="LMZ35" s="13" t="s">
        <v>1364</v>
      </c>
      <c r="LNA35" s="13" t="s">
        <v>1364</v>
      </c>
      <c r="LNB35" s="13" t="s">
        <v>1364</v>
      </c>
      <c r="LNC35" s="13" t="s">
        <v>1364</v>
      </c>
      <c r="LND35" s="13" t="s">
        <v>1364</v>
      </c>
      <c r="LNE35" s="13" t="s">
        <v>1364</v>
      </c>
      <c r="LNF35" s="13" t="s">
        <v>1364</v>
      </c>
      <c r="LNG35" s="13" t="s">
        <v>1364</v>
      </c>
      <c r="LNH35" s="13" t="s">
        <v>1364</v>
      </c>
      <c r="LNI35" s="13" t="s">
        <v>1364</v>
      </c>
      <c r="LNJ35" s="13" t="s">
        <v>1364</v>
      </c>
      <c r="LNK35" s="13" t="s">
        <v>1364</v>
      </c>
      <c r="LNL35" s="13" t="s">
        <v>1364</v>
      </c>
      <c r="LNM35" s="13" t="s">
        <v>1364</v>
      </c>
      <c r="LNN35" s="13" t="s">
        <v>1364</v>
      </c>
      <c r="LNO35" s="13" t="s">
        <v>1364</v>
      </c>
      <c r="LNP35" s="13" t="s">
        <v>1364</v>
      </c>
      <c r="LNQ35" s="13" t="s">
        <v>1364</v>
      </c>
      <c r="LNR35" s="13" t="s">
        <v>1364</v>
      </c>
      <c r="LNS35" s="13" t="s">
        <v>1364</v>
      </c>
      <c r="LNT35" s="13" t="s">
        <v>1364</v>
      </c>
      <c r="LNU35" s="13" t="s">
        <v>1364</v>
      </c>
      <c r="LNV35" s="13" t="s">
        <v>1364</v>
      </c>
      <c r="LNW35" s="13" t="s">
        <v>1364</v>
      </c>
      <c r="LNX35" s="13" t="s">
        <v>1364</v>
      </c>
      <c r="LNY35" s="13" t="s">
        <v>1364</v>
      </c>
      <c r="LNZ35" s="13" t="s">
        <v>1364</v>
      </c>
      <c r="LOA35" s="13" t="s">
        <v>1364</v>
      </c>
      <c r="LOB35" s="13" t="s">
        <v>1364</v>
      </c>
      <c r="LOC35" s="13" t="s">
        <v>1364</v>
      </c>
      <c r="LOD35" s="13" t="s">
        <v>1364</v>
      </c>
      <c r="LOE35" s="13" t="s">
        <v>1364</v>
      </c>
      <c r="LOF35" s="13" t="s">
        <v>1364</v>
      </c>
      <c r="LOG35" s="13" t="s">
        <v>1364</v>
      </c>
      <c r="LOH35" s="13" t="s">
        <v>1364</v>
      </c>
      <c r="LOI35" s="13" t="s">
        <v>1364</v>
      </c>
      <c r="LOJ35" s="13" t="s">
        <v>1364</v>
      </c>
      <c r="LOK35" s="13" t="s">
        <v>1364</v>
      </c>
      <c r="LOL35" s="13" t="s">
        <v>1364</v>
      </c>
      <c r="LOM35" s="13" t="s">
        <v>1364</v>
      </c>
      <c r="LON35" s="13" t="s">
        <v>1364</v>
      </c>
      <c r="LOO35" s="13" t="s">
        <v>1364</v>
      </c>
      <c r="LOP35" s="13" t="s">
        <v>1364</v>
      </c>
      <c r="LOQ35" s="13" t="s">
        <v>1364</v>
      </c>
      <c r="LOR35" s="13" t="s">
        <v>1364</v>
      </c>
      <c r="LOS35" s="13" t="s">
        <v>1364</v>
      </c>
      <c r="LOT35" s="13" t="s">
        <v>1364</v>
      </c>
      <c r="LOU35" s="13" t="s">
        <v>1364</v>
      </c>
      <c r="LOV35" s="13" t="s">
        <v>1364</v>
      </c>
      <c r="LOW35" s="13" t="s">
        <v>1364</v>
      </c>
      <c r="LOX35" s="13" t="s">
        <v>1364</v>
      </c>
      <c r="LOY35" s="13" t="s">
        <v>1364</v>
      </c>
      <c r="LOZ35" s="13" t="s">
        <v>1364</v>
      </c>
      <c r="LPA35" s="13" t="s">
        <v>1364</v>
      </c>
      <c r="LPB35" s="13" t="s">
        <v>1364</v>
      </c>
      <c r="LPC35" s="13" t="s">
        <v>1364</v>
      </c>
      <c r="LPD35" s="13" t="s">
        <v>1364</v>
      </c>
      <c r="LPE35" s="13" t="s">
        <v>1364</v>
      </c>
      <c r="LPF35" s="13" t="s">
        <v>1364</v>
      </c>
      <c r="LPG35" s="13" t="s">
        <v>1364</v>
      </c>
      <c r="LPH35" s="13" t="s">
        <v>1364</v>
      </c>
      <c r="LPI35" s="13" t="s">
        <v>1364</v>
      </c>
      <c r="LPJ35" s="13" t="s">
        <v>1364</v>
      </c>
      <c r="LPK35" s="13" t="s">
        <v>1364</v>
      </c>
      <c r="LPL35" s="13" t="s">
        <v>1364</v>
      </c>
      <c r="LPM35" s="13" t="s">
        <v>1364</v>
      </c>
      <c r="LPN35" s="13" t="s">
        <v>1364</v>
      </c>
      <c r="LPO35" s="13" t="s">
        <v>1364</v>
      </c>
      <c r="LPP35" s="13" t="s">
        <v>1364</v>
      </c>
      <c r="LPQ35" s="13" t="s">
        <v>1364</v>
      </c>
      <c r="LPR35" s="13" t="s">
        <v>1364</v>
      </c>
      <c r="LPS35" s="13" t="s">
        <v>1364</v>
      </c>
      <c r="LPT35" s="13" t="s">
        <v>1364</v>
      </c>
      <c r="LPU35" s="13" t="s">
        <v>1364</v>
      </c>
      <c r="LPV35" s="13" t="s">
        <v>1364</v>
      </c>
      <c r="LPW35" s="13" t="s">
        <v>1364</v>
      </c>
      <c r="LPX35" s="13" t="s">
        <v>1364</v>
      </c>
      <c r="LPY35" s="13" t="s">
        <v>1364</v>
      </c>
      <c r="LPZ35" s="13" t="s">
        <v>1364</v>
      </c>
      <c r="LQA35" s="13" t="s">
        <v>1364</v>
      </c>
      <c r="LQB35" s="13" t="s">
        <v>1364</v>
      </c>
      <c r="LQC35" s="13" t="s">
        <v>1364</v>
      </c>
      <c r="LQD35" s="13" t="s">
        <v>1364</v>
      </c>
      <c r="LQE35" s="13" t="s">
        <v>1364</v>
      </c>
      <c r="LQF35" s="13" t="s">
        <v>1364</v>
      </c>
      <c r="LQG35" s="13" t="s">
        <v>1364</v>
      </c>
      <c r="LQH35" s="13" t="s">
        <v>1364</v>
      </c>
      <c r="LQI35" s="13" t="s">
        <v>1364</v>
      </c>
      <c r="LQJ35" s="13" t="s">
        <v>1364</v>
      </c>
      <c r="LQK35" s="13" t="s">
        <v>1364</v>
      </c>
      <c r="LQL35" s="13" t="s">
        <v>1364</v>
      </c>
      <c r="LQM35" s="13" t="s">
        <v>1364</v>
      </c>
      <c r="LQN35" s="13" t="s">
        <v>1364</v>
      </c>
      <c r="LQO35" s="13" t="s">
        <v>1364</v>
      </c>
      <c r="LQP35" s="13" t="s">
        <v>1364</v>
      </c>
      <c r="LQQ35" s="13" t="s">
        <v>1364</v>
      </c>
      <c r="LQR35" s="13" t="s">
        <v>1364</v>
      </c>
      <c r="LQS35" s="13" t="s">
        <v>1364</v>
      </c>
      <c r="LQT35" s="13" t="s">
        <v>1364</v>
      </c>
      <c r="LQU35" s="13" t="s">
        <v>1364</v>
      </c>
      <c r="LQV35" s="13" t="s">
        <v>1364</v>
      </c>
      <c r="LQW35" s="13" t="s">
        <v>1364</v>
      </c>
      <c r="LQX35" s="13" t="s">
        <v>1364</v>
      </c>
      <c r="LQY35" s="13" t="s">
        <v>1364</v>
      </c>
      <c r="LQZ35" s="13" t="s">
        <v>1364</v>
      </c>
      <c r="LRA35" s="13" t="s">
        <v>1364</v>
      </c>
      <c r="LRB35" s="13" t="s">
        <v>1364</v>
      </c>
      <c r="LRC35" s="13" t="s">
        <v>1364</v>
      </c>
      <c r="LRD35" s="13" t="s">
        <v>1364</v>
      </c>
      <c r="LRE35" s="13" t="s">
        <v>1364</v>
      </c>
      <c r="LRF35" s="13" t="s">
        <v>1364</v>
      </c>
      <c r="LRG35" s="13" t="s">
        <v>1364</v>
      </c>
      <c r="LRH35" s="13" t="s">
        <v>1364</v>
      </c>
      <c r="LRI35" s="13" t="s">
        <v>1364</v>
      </c>
      <c r="LRJ35" s="13" t="s">
        <v>1364</v>
      </c>
      <c r="LRK35" s="13" t="s">
        <v>1364</v>
      </c>
      <c r="LRL35" s="13" t="s">
        <v>1364</v>
      </c>
      <c r="LRM35" s="13" t="s">
        <v>1364</v>
      </c>
      <c r="LRN35" s="13" t="s">
        <v>1364</v>
      </c>
      <c r="LRO35" s="13" t="s">
        <v>1364</v>
      </c>
      <c r="LRP35" s="13" t="s">
        <v>1364</v>
      </c>
      <c r="LRQ35" s="13" t="s">
        <v>1364</v>
      </c>
      <c r="LRR35" s="13" t="s">
        <v>1364</v>
      </c>
      <c r="LRS35" s="13" t="s">
        <v>1364</v>
      </c>
      <c r="LRT35" s="13" t="s">
        <v>1364</v>
      </c>
      <c r="LRU35" s="13" t="s">
        <v>1364</v>
      </c>
      <c r="LRV35" s="13" t="s">
        <v>1364</v>
      </c>
      <c r="LRW35" s="13" t="s">
        <v>1364</v>
      </c>
      <c r="LRX35" s="13" t="s">
        <v>1364</v>
      </c>
      <c r="LRY35" s="13" t="s">
        <v>1364</v>
      </c>
      <c r="LRZ35" s="13" t="s">
        <v>1364</v>
      </c>
      <c r="LSA35" s="13" t="s">
        <v>1364</v>
      </c>
      <c r="LSB35" s="13" t="s">
        <v>1364</v>
      </c>
      <c r="LSC35" s="13" t="s">
        <v>1364</v>
      </c>
      <c r="LSD35" s="13" t="s">
        <v>1364</v>
      </c>
      <c r="LSE35" s="13" t="s">
        <v>1364</v>
      </c>
      <c r="LSF35" s="13" t="s">
        <v>1364</v>
      </c>
      <c r="LSG35" s="13" t="s">
        <v>1364</v>
      </c>
      <c r="LSH35" s="13" t="s">
        <v>1364</v>
      </c>
      <c r="LSI35" s="13" t="s">
        <v>1364</v>
      </c>
      <c r="LSJ35" s="13" t="s">
        <v>1364</v>
      </c>
      <c r="LSK35" s="13" t="s">
        <v>1364</v>
      </c>
      <c r="LSL35" s="13" t="s">
        <v>1364</v>
      </c>
      <c r="LSM35" s="13" t="s">
        <v>1364</v>
      </c>
      <c r="LSN35" s="13" t="s">
        <v>1364</v>
      </c>
      <c r="LSO35" s="13" t="s">
        <v>1364</v>
      </c>
      <c r="LSP35" s="13" t="s">
        <v>1364</v>
      </c>
      <c r="LSQ35" s="13" t="s">
        <v>1364</v>
      </c>
      <c r="LSR35" s="13" t="s">
        <v>1364</v>
      </c>
      <c r="LSS35" s="13" t="s">
        <v>1364</v>
      </c>
      <c r="LST35" s="13" t="s">
        <v>1364</v>
      </c>
      <c r="LSU35" s="13" t="s">
        <v>1364</v>
      </c>
      <c r="LSV35" s="13" t="s">
        <v>1364</v>
      </c>
      <c r="LSW35" s="13" t="s">
        <v>1364</v>
      </c>
      <c r="LSX35" s="13" t="s">
        <v>1364</v>
      </c>
      <c r="LSY35" s="13" t="s">
        <v>1364</v>
      </c>
      <c r="LSZ35" s="13" t="s">
        <v>1364</v>
      </c>
      <c r="LTA35" s="13" t="s">
        <v>1364</v>
      </c>
      <c r="LTB35" s="13" t="s">
        <v>1364</v>
      </c>
      <c r="LTC35" s="13" t="s">
        <v>1364</v>
      </c>
      <c r="LTD35" s="13" t="s">
        <v>1364</v>
      </c>
      <c r="LTE35" s="13" t="s">
        <v>1364</v>
      </c>
      <c r="LTF35" s="13" t="s">
        <v>1364</v>
      </c>
      <c r="LTG35" s="13" t="s">
        <v>1364</v>
      </c>
      <c r="LTH35" s="13" t="s">
        <v>1364</v>
      </c>
      <c r="LTI35" s="13" t="s">
        <v>1364</v>
      </c>
      <c r="LTJ35" s="13" t="s">
        <v>1364</v>
      </c>
      <c r="LTK35" s="13" t="s">
        <v>1364</v>
      </c>
      <c r="LTL35" s="13" t="s">
        <v>1364</v>
      </c>
      <c r="LTM35" s="13" t="s">
        <v>1364</v>
      </c>
      <c r="LTN35" s="13" t="s">
        <v>1364</v>
      </c>
      <c r="LTO35" s="13" t="s">
        <v>1364</v>
      </c>
      <c r="LTP35" s="13" t="s">
        <v>1364</v>
      </c>
      <c r="LTQ35" s="13" t="s">
        <v>1364</v>
      </c>
      <c r="LTR35" s="13" t="s">
        <v>1364</v>
      </c>
      <c r="LTS35" s="13" t="s">
        <v>1364</v>
      </c>
      <c r="LTT35" s="13" t="s">
        <v>1364</v>
      </c>
      <c r="LTU35" s="13" t="s">
        <v>1364</v>
      </c>
      <c r="LTV35" s="13" t="s">
        <v>1364</v>
      </c>
      <c r="LTW35" s="13" t="s">
        <v>1364</v>
      </c>
      <c r="LTX35" s="13" t="s">
        <v>1364</v>
      </c>
      <c r="LTY35" s="13" t="s">
        <v>1364</v>
      </c>
      <c r="LTZ35" s="13" t="s">
        <v>1364</v>
      </c>
      <c r="LUA35" s="13" t="s">
        <v>1364</v>
      </c>
      <c r="LUB35" s="13" t="s">
        <v>1364</v>
      </c>
      <c r="LUC35" s="13" t="s">
        <v>1364</v>
      </c>
      <c r="LUD35" s="13" t="s">
        <v>1364</v>
      </c>
      <c r="LUE35" s="13" t="s">
        <v>1364</v>
      </c>
      <c r="LUF35" s="13" t="s">
        <v>1364</v>
      </c>
      <c r="LUG35" s="13" t="s">
        <v>1364</v>
      </c>
      <c r="LUH35" s="13" t="s">
        <v>1364</v>
      </c>
      <c r="LUI35" s="13" t="s">
        <v>1364</v>
      </c>
      <c r="LUJ35" s="13" t="s">
        <v>1364</v>
      </c>
      <c r="LUK35" s="13" t="s">
        <v>1364</v>
      </c>
      <c r="LUL35" s="13" t="s">
        <v>1364</v>
      </c>
      <c r="LUM35" s="13" t="s">
        <v>1364</v>
      </c>
      <c r="LUN35" s="13" t="s">
        <v>1364</v>
      </c>
      <c r="LUO35" s="13" t="s">
        <v>1364</v>
      </c>
      <c r="LUP35" s="13" t="s">
        <v>1364</v>
      </c>
      <c r="LUQ35" s="13" t="s">
        <v>1364</v>
      </c>
      <c r="LUR35" s="13" t="s">
        <v>1364</v>
      </c>
      <c r="LUS35" s="13" t="s">
        <v>1364</v>
      </c>
      <c r="LUT35" s="13" t="s">
        <v>1364</v>
      </c>
      <c r="LUU35" s="13" t="s">
        <v>1364</v>
      </c>
      <c r="LUV35" s="13" t="s">
        <v>1364</v>
      </c>
      <c r="LUW35" s="13" t="s">
        <v>1364</v>
      </c>
      <c r="LUX35" s="13" t="s">
        <v>1364</v>
      </c>
      <c r="LUY35" s="13" t="s">
        <v>1364</v>
      </c>
      <c r="LUZ35" s="13" t="s">
        <v>1364</v>
      </c>
      <c r="LVA35" s="13" t="s">
        <v>1364</v>
      </c>
      <c r="LVB35" s="13" t="s">
        <v>1364</v>
      </c>
      <c r="LVC35" s="13" t="s">
        <v>1364</v>
      </c>
      <c r="LVD35" s="13" t="s">
        <v>1364</v>
      </c>
      <c r="LVE35" s="13" t="s">
        <v>1364</v>
      </c>
      <c r="LVF35" s="13" t="s">
        <v>1364</v>
      </c>
      <c r="LVG35" s="13" t="s">
        <v>1364</v>
      </c>
      <c r="LVH35" s="13" t="s">
        <v>1364</v>
      </c>
      <c r="LVI35" s="13" t="s">
        <v>1364</v>
      </c>
      <c r="LVJ35" s="13" t="s">
        <v>1364</v>
      </c>
      <c r="LVK35" s="13" t="s">
        <v>1364</v>
      </c>
      <c r="LVL35" s="13" t="s">
        <v>1364</v>
      </c>
      <c r="LVM35" s="13" t="s">
        <v>1364</v>
      </c>
      <c r="LVN35" s="13" t="s">
        <v>1364</v>
      </c>
      <c r="LVO35" s="13" t="s">
        <v>1364</v>
      </c>
      <c r="LVP35" s="13" t="s">
        <v>1364</v>
      </c>
      <c r="LVQ35" s="13" t="s">
        <v>1364</v>
      </c>
      <c r="LVR35" s="13" t="s">
        <v>1364</v>
      </c>
      <c r="LVS35" s="13" t="s">
        <v>1364</v>
      </c>
      <c r="LVT35" s="13" t="s">
        <v>1364</v>
      </c>
      <c r="LVU35" s="13" t="s">
        <v>1364</v>
      </c>
      <c r="LVV35" s="13" t="s">
        <v>1364</v>
      </c>
      <c r="LVW35" s="13" t="s">
        <v>1364</v>
      </c>
      <c r="LVX35" s="13" t="s">
        <v>1364</v>
      </c>
      <c r="LVY35" s="13" t="s">
        <v>1364</v>
      </c>
      <c r="LVZ35" s="13" t="s">
        <v>1364</v>
      </c>
      <c r="LWA35" s="13" t="s">
        <v>1364</v>
      </c>
      <c r="LWB35" s="13" t="s">
        <v>1364</v>
      </c>
      <c r="LWC35" s="13" t="s">
        <v>1364</v>
      </c>
      <c r="LWD35" s="13" t="s">
        <v>1364</v>
      </c>
      <c r="LWE35" s="13" t="s">
        <v>1364</v>
      </c>
      <c r="LWF35" s="13" t="s">
        <v>1364</v>
      </c>
      <c r="LWG35" s="13" t="s">
        <v>1364</v>
      </c>
      <c r="LWH35" s="13" t="s">
        <v>1364</v>
      </c>
      <c r="LWI35" s="13" t="s">
        <v>1364</v>
      </c>
      <c r="LWJ35" s="13" t="s">
        <v>1364</v>
      </c>
      <c r="LWK35" s="13" t="s">
        <v>1364</v>
      </c>
      <c r="LWL35" s="13" t="s">
        <v>1364</v>
      </c>
      <c r="LWM35" s="13" t="s">
        <v>1364</v>
      </c>
      <c r="LWN35" s="13" t="s">
        <v>1364</v>
      </c>
      <c r="LWO35" s="13" t="s">
        <v>1364</v>
      </c>
      <c r="LWP35" s="13" t="s">
        <v>1364</v>
      </c>
      <c r="LWQ35" s="13" t="s">
        <v>1364</v>
      </c>
      <c r="LWR35" s="13" t="s">
        <v>1364</v>
      </c>
      <c r="LWS35" s="13" t="s">
        <v>1364</v>
      </c>
      <c r="LWT35" s="13" t="s">
        <v>1364</v>
      </c>
      <c r="LWU35" s="13" t="s">
        <v>1364</v>
      </c>
      <c r="LWV35" s="13" t="s">
        <v>1364</v>
      </c>
      <c r="LWW35" s="13" t="s">
        <v>1364</v>
      </c>
      <c r="LWX35" s="13" t="s">
        <v>1364</v>
      </c>
      <c r="LWY35" s="13" t="s">
        <v>1364</v>
      </c>
      <c r="LWZ35" s="13" t="s">
        <v>1364</v>
      </c>
      <c r="LXA35" s="13" t="s">
        <v>1364</v>
      </c>
      <c r="LXB35" s="13" t="s">
        <v>1364</v>
      </c>
      <c r="LXC35" s="13" t="s">
        <v>1364</v>
      </c>
      <c r="LXD35" s="13" t="s">
        <v>1364</v>
      </c>
      <c r="LXE35" s="13" t="s">
        <v>1364</v>
      </c>
      <c r="LXF35" s="13" t="s">
        <v>1364</v>
      </c>
      <c r="LXG35" s="13" t="s">
        <v>1364</v>
      </c>
      <c r="LXH35" s="13" t="s">
        <v>1364</v>
      </c>
      <c r="LXI35" s="13" t="s">
        <v>1364</v>
      </c>
      <c r="LXJ35" s="13" t="s">
        <v>1364</v>
      </c>
      <c r="LXK35" s="13" t="s">
        <v>1364</v>
      </c>
      <c r="LXL35" s="13" t="s">
        <v>1364</v>
      </c>
      <c r="LXM35" s="13" t="s">
        <v>1364</v>
      </c>
      <c r="LXN35" s="13" t="s">
        <v>1364</v>
      </c>
      <c r="LXO35" s="13" t="s">
        <v>1364</v>
      </c>
      <c r="LXP35" s="13" t="s">
        <v>1364</v>
      </c>
      <c r="LXQ35" s="13" t="s">
        <v>1364</v>
      </c>
      <c r="LXR35" s="13" t="s">
        <v>1364</v>
      </c>
      <c r="LXS35" s="13" t="s">
        <v>1364</v>
      </c>
      <c r="LXT35" s="13" t="s">
        <v>1364</v>
      </c>
      <c r="LXU35" s="13" t="s">
        <v>1364</v>
      </c>
      <c r="LXV35" s="13" t="s">
        <v>1364</v>
      </c>
      <c r="LXW35" s="13" t="s">
        <v>1364</v>
      </c>
      <c r="LXX35" s="13" t="s">
        <v>1364</v>
      </c>
      <c r="LXY35" s="13" t="s">
        <v>1364</v>
      </c>
      <c r="LXZ35" s="13" t="s">
        <v>1364</v>
      </c>
      <c r="LYA35" s="13" t="s">
        <v>1364</v>
      </c>
      <c r="LYB35" s="13" t="s">
        <v>1364</v>
      </c>
      <c r="LYC35" s="13" t="s">
        <v>1364</v>
      </c>
      <c r="LYD35" s="13" t="s">
        <v>1364</v>
      </c>
      <c r="LYE35" s="13" t="s">
        <v>1364</v>
      </c>
      <c r="LYF35" s="13" t="s">
        <v>1364</v>
      </c>
      <c r="LYG35" s="13" t="s">
        <v>1364</v>
      </c>
      <c r="LYH35" s="13" t="s">
        <v>1364</v>
      </c>
      <c r="LYI35" s="13" t="s">
        <v>1364</v>
      </c>
      <c r="LYJ35" s="13" t="s">
        <v>1364</v>
      </c>
      <c r="LYK35" s="13" t="s">
        <v>1364</v>
      </c>
      <c r="LYL35" s="13" t="s">
        <v>1364</v>
      </c>
      <c r="LYM35" s="13" t="s">
        <v>1364</v>
      </c>
      <c r="LYN35" s="13" t="s">
        <v>1364</v>
      </c>
      <c r="LYO35" s="13" t="s">
        <v>1364</v>
      </c>
      <c r="LYP35" s="13" t="s">
        <v>1364</v>
      </c>
      <c r="LYQ35" s="13" t="s">
        <v>1364</v>
      </c>
      <c r="LYR35" s="13" t="s">
        <v>1364</v>
      </c>
      <c r="LYS35" s="13" t="s">
        <v>1364</v>
      </c>
      <c r="LYT35" s="13" t="s">
        <v>1364</v>
      </c>
      <c r="LYU35" s="13" t="s">
        <v>1364</v>
      </c>
      <c r="LYV35" s="13" t="s">
        <v>1364</v>
      </c>
      <c r="LYW35" s="13" t="s">
        <v>1364</v>
      </c>
      <c r="LYX35" s="13" t="s">
        <v>1364</v>
      </c>
      <c r="LYY35" s="13" t="s">
        <v>1364</v>
      </c>
      <c r="LYZ35" s="13" t="s">
        <v>1364</v>
      </c>
      <c r="LZA35" s="13" t="s">
        <v>1364</v>
      </c>
      <c r="LZB35" s="13" t="s">
        <v>1364</v>
      </c>
      <c r="LZC35" s="13" t="s">
        <v>1364</v>
      </c>
      <c r="LZD35" s="13" t="s">
        <v>1364</v>
      </c>
      <c r="LZE35" s="13" t="s">
        <v>1364</v>
      </c>
      <c r="LZF35" s="13" t="s">
        <v>1364</v>
      </c>
      <c r="LZG35" s="13" t="s">
        <v>1364</v>
      </c>
      <c r="LZH35" s="13" t="s">
        <v>1364</v>
      </c>
      <c r="LZI35" s="13" t="s">
        <v>1364</v>
      </c>
      <c r="LZJ35" s="13" t="s">
        <v>1364</v>
      </c>
      <c r="LZK35" s="13" t="s">
        <v>1364</v>
      </c>
      <c r="LZL35" s="13" t="s">
        <v>1364</v>
      </c>
      <c r="LZM35" s="13" t="s">
        <v>1364</v>
      </c>
      <c r="LZN35" s="13" t="s">
        <v>1364</v>
      </c>
      <c r="LZO35" s="13" t="s">
        <v>1364</v>
      </c>
      <c r="LZP35" s="13" t="s">
        <v>1364</v>
      </c>
      <c r="LZQ35" s="13" t="s">
        <v>1364</v>
      </c>
      <c r="LZR35" s="13" t="s">
        <v>1364</v>
      </c>
      <c r="LZS35" s="13" t="s">
        <v>1364</v>
      </c>
      <c r="LZT35" s="13" t="s">
        <v>1364</v>
      </c>
      <c r="LZU35" s="13" t="s">
        <v>1364</v>
      </c>
      <c r="LZV35" s="13" t="s">
        <v>1364</v>
      </c>
      <c r="LZW35" s="13" t="s">
        <v>1364</v>
      </c>
      <c r="LZX35" s="13" t="s">
        <v>1364</v>
      </c>
      <c r="LZY35" s="13" t="s">
        <v>1364</v>
      </c>
      <c r="LZZ35" s="13" t="s">
        <v>1364</v>
      </c>
      <c r="MAA35" s="13" t="s">
        <v>1364</v>
      </c>
      <c r="MAB35" s="13" t="s">
        <v>1364</v>
      </c>
      <c r="MAC35" s="13" t="s">
        <v>1364</v>
      </c>
      <c r="MAD35" s="13" t="s">
        <v>1364</v>
      </c>
      <c r="MAE35" s="13" t="s">
        <v>1364</v>
      </c>
      <c r="MAF35" s="13" t="s">
        <v>1364</v>
      </c>
      <c r="MAG35" s="13" t="s">
        <v>1364</v>
      </c>
      <c r="MAH35" s="13" t="s">
        <v>1364</v>
      </c>
      <c r="MAI35" s="13" t="s">
        <v>1364</v>
      </c>
      <c r="MAJ35" s="13" t="s">
        <v>1364</v>
      </c>
      <c r="MAK35" s="13" t="s">
        <v>1364</v>
      </c>
      <c r="MAL35" s="13" t="s">
        <v>1364</v>
      </c>
      <c r="MAM35" s="13" t="s">
        <v>1364</v>
      </c>
      <c r="MAN35" s="13" t="s">
        <v>1364</v>
      </c>
      <c r="MAO35" s="13" t="s">
        <v>1364</v>
      </c>
      <c r="MAP35" s="13" t="s">
        <v>1364</v>
      </c>
      <c r="MAQ35" s="13" t="s">
        <v>1364</v>
      </c>
      <c r="MAR35" s="13" t="s">
        <v>1364</v>
      </c>
      <c r="MAS35" s="13" t="s">
        <v>1364</v>
      </c>
      <c r="MAT35" s="13" t="s">
        <v>1364</v>
      </c>
      <c r="MAU35" s="13" t="s">
        <v>1364</v>
      </c>
      <c r="MAV35" s="13" t="s">
        <v>1364</v>
      </c>
      <c r="MAW35" s="13" t="s">
        <v>1364</v>
      </c>
      <c r="MAX35" s="13" t="s">
        <v>1364</v>
      </c>
      <c r="MAY35" s="13" t="s">
        <v>1364</v>
      </c>
      <c r="MAZ35" s="13" t="s">
        <v>1364</v>
      </c>
      <c r="MBA35" s="13" t="s">
        <v>1364</v>
      </c>
      <c r="MBB35" s="13" t="s">
        <v>1364</v>
      </c>
      <c r="MBC35" s="13" t="s">
        <v>1364</v>
      </c>
      <c r="MBD35" s="13" t="s">
        <v>1364</v>
      </c>
      <c r="MBE35" s="13" t="s">
        <v>1364</v>
      </c>
      <c r="MBF35" s="13" t="s">
        <v>1364</v>
      </c>
      <c r="MBG35" s="13" t="s">
        <v>1364</v>
      </c>
      <c r="MBH35" s="13" t="s">
        <v>1364</v>
      </c>
      <c r="MBI35" s="13" t="s">
        <v>1364</v>
      </c>
      <c r="MBJ35" s="13" t="s">
        <v>1364</v>
      </c>
      <c r="MBK35" s="13" t="s">
        <v>1364</v>
      </c>
      <c r="MBL35" s="13" t="s">
        <v>1364</v>
      </c>
      <c r="MBM35" s="13" t="s">
        <v>1364</v>
      </c>
      <c r="MBN35" s="13" t="s">
        <v>1364</v>
      </c>
      <c r="MBO35" s="13" t="s">
        <v>1364</v>
      </c>
      <c r="MBP35" s="13" t="s">
        <v>1364</v>
      </c>
      <c r="MBQ35" s="13" t="s">
        <v>1364</v>
      </c>
      <c r="MBR35" s="13" t="s">
        <v>1364</v>
      </c>
      <c r="MBS35" s="13" t="s">
        <v>1364</v>
      </c>
      <c r="MBT35" s="13" t="s">
        <v>1364</v>
      </c>
      <c r="MBU35" s="13" t="s">
        <v>1364</v>
      </c>
      <c r="MBV35" s="13" t="s">
        <v>1364</v>
      </c>
      <c r="MBW35" s="13" t="s">
        <v>1364</v>
      </c>
      <c r="MBX35" s="13" t="s">
        <v>1364</v>
      </c>
      <c r="MBY35" s="13" t="s">
        <v>1364</v>
      </c>
      <c r="MBZ35" s="13" t="s">
        <v>1364</v>
      </c>
      <c r="MCA35" s="13" t="s">
        <v>1364</v>
      </c>
      <c r="MCB35" s="13" t="s">
        <v>1364</v>
      </c>
      <c r="MCC35" s="13" t="s">
        <v>1364</v>
      </c>
      <c r="MCD35" s="13" t="s">
        <v>1364</v>
      </c>
      <c r="MCE35" s="13" t="s">
        <v>1364</v>
      </c>
      <c r="MCF35" s="13" t="s">
        <v>1364</v>
      </c>
      <c r="MCG35" s="13" t="s">
        <v>1364</v>
      </c>
      <c r="MCH35" s="13" t="s">
        <v>1364</v>
      </c>
      <c r="MCI35" s="13" t="s">
        <v>1364</v>
      </c>
      <c r="MCJ35" s="13" t="s">
        <v>1364</v>
      </c>
      <c r="MCK35" s="13" t="s">
        <v>1364</v>
      </c>
      <c r="MCL35" s="13" t="s">
        <v>1364</v>
      </c>
      <c r="MCM35" s="13" t="s">
        <v>1364</v>
      </c>
      <c r="MCN35" s="13" t="s">
        <v>1364</v>
      </c>
      <c r="MCO35" s="13" t="s">
        <v>1364</v>
      </c>
      <c r="MCP35" s="13" t="s">
        <v>1364</v>
      </c>
      <c r="MCQ35" s="13" t="s">
        <v>1364</v>
      </c>
      <c r="MCR35" s="13" t="s">
        <v>1364</v>
      </c>
      <c r="MCS35" s="13" t="s">
        <v>1364</v>
      </c>
      <c r="MCT35" s="13" t="s">
        <v>1364</v>
      </c>
      <c r="MCU35" s="13" t="s">
        <v>1364</v>
      </c>
      <c r="MCV35" s="13" t="s">
        <v>1364</v>
      </c>
      <c r="MCW35" s="13" t="s">
        <v>1364</v>
      </c>
      <c r="MCX35" s="13" t="s">
        <v>1364</v>
      </c>
      <c r="MCY35" s="13" t="s">
        <v>1364</v>
      </c>
      <c r="MCZ35" s="13" t="s">
        <v>1364</v>
      </c>
      <c r="MDA35" s="13" t="s">
        <v>1364</v>
      </c>
      <c r="MDB35" s="13" t="s">
        <v>1364</v>
      </c>
      <c r="MDC35" s="13" t="s">
        <v>1364</v>
      </c>
      <c r="MDD35" s="13" t="s">
        <v>1364</v>
      </c>
      <c r="MDE35" s="13" t="s">
        <v>1364</v>
      </c>
      <c r="MDF35" s="13" t="s">
        <v>1364</v>
      </c>
      <c r="MDG35" s="13" t="s">
        <v>1364</v>
      </c>
      <c r="MDH35" s="13" t="s">
        <v>1364</v>
      </c>
      <c r="MDI35" s="13" t="s">
        <v>1364</v>
      </c>
      <c r="MDJ35" s="13" t="s">
        <v>1364</v>
      </c>
      <c r="MDK35" s="13" t="s">
        <v>1364</v>
      </c>
      <c r="MDL35" s="13" t="s">
        <v>1364</v>
      </c>
      <c r="MDM35" s="13" t="s">
        <v>1364</v>
      </c>
      <c r="MDN35" s="13" t="s">
        <v>1364</v>
      </c>
      <c r="MDO35" s="13" t="s">
        <v>1364</v>
      </c>
      <c r="MDP35" s="13" t="s">
        <v>1364</v>
      </c>
      <c r="MDQ35" s="13" t="s">
        <v>1364</v>
      </c>
      <c r="MDR35" s="13" t="s">
        <v>1364</v>
      </c>
      <c r="MDS35" s="13" t="s">
        <v>1364</v>
      </c>
      <c r="MDT35" s="13" t="s">
        <v>1364</v>
      </c>
      <c r="MDU35" s="13" t="s">
        <v>1364</v>
      </c>
      <c r="MDV35" s="13" t="s">
        <v>1364</v>
      </c>
      <c r="MDW35" s="13" t="s">
        <v>1364</v>
      </c>
      <c r="MDX35" s="13" t="s">
        <v>1364</v>
      </c>
      <c r="MDY35" s="13" t="s">
        <v>1364</v>
      </c>
      <c r="MDZ35" s="13" t="s">
        <v>1364</v>
      </c>
      <c r="MEA35" s="13" t="s">
        <v>1364</v>
      </c>
      <c r="MEB35" s="13" t="s">
        <v>1364</v>
      </c>
      <c r="MEC35" s="13" t="s">
        <v>1364</v>
      </c>
      <c r="MED35" s="13" t="s">
        <v>1364</v>
      </c>
      <c r="MEE35" s="13" t="s">
        <v>1364</v>
      </c>
      <c r="MEF35" s="13" t="s">
        <v>1364</v>
      </c>
      <c r="MEG35" s="13" t="s">
        <v>1364</v>
      </c>
      <c r="MEH35" s="13" t="s">
        <v>1364</v>
      </c>
      <c r="MEI35" s="13" t="s">
        <v>1364</v>
      </c>
      <c r="MEJ35" s="13" t="s">
        <v>1364</v>
      </c>
      <c r="MEK35" s="13" t="s">
        <v>1364</v>
      </c>
      <c r="MEL35" s="13" t="s">
        <v>1364</v>
      </c>
      <c r="MEM35" s="13" t="s">
        <v>1364</v>
      </c>
      <c r="MEN35" s="13" t="s">
        <v>1364</v>
      </c>
      <c r="MEO35" s="13" t="s">
        <v>1364</v>
      </c>
      <c r="MEP35" s="13" t="s">
        <v>1364</v>
      </c>
      <c r="MEQ35" s="13" t="s">
        <v>1364</v>
      </c>
      <c r="MER35" s="13" t="s">
        <v>1364</v>
      </c>
      <c r="MES35" s="13" t="s">
        <v>1364</v>
      </c>
      <c r="MET35" s="13" t="s">
        <v>1364</v>
      </c>
      <c r="MEU35" s="13" t="s">
        <v>1364</v>
      </c>
      <c r="MEV35" s="13" t="s">
        <v>1364</v>
      </c>
      <c r="MEW35" s="13" t="s">
        <v>1364</v>
      </c>
      <c r="MEX35" s="13" t="s">
        <v>1364</v>
      </c>
      <c r="MEY35" s="13" t="s">
        <v>1364</v>
      </c>
      <c r="MEZ35" s="13" t="s">
        <v>1364</v>
      </c>
      <c r="MFA35" s="13" t="s">
        <v>1364</v>
      </c>
      <c r="MFB35" s="13" t="s">
        <v>1364</v>
      </c>
      <c r="MFC35" s="13" t="s">
        <v>1364</v>
      </c>
      <c r="MFD35" s="13" t="s">
        <v>1364</v>
      </c>
      <c r="MFE35" s="13" t="s">
        <v>1364</v>
      </c>
      <c r="MFF35" s="13" t="s">
        <v>1364</v>
      </c>
      <c r="MFG35" s="13" t="s">
        <v>1364</v>
      </c>
      <c r="MFH35" s="13" t="s">
        <v>1364</v>
      </c>
      <c r="MFI35" s="13" t="s">
        <v>1364</v>
      </c>
      <c r="MFJ35" s="13" t="s">
        <v>1364</v>
      </c>
      <c r="MFK35" s="13" t="s">
        <v>1364</v>
      </c>
      <c r="MFL35" s="13" t="s">
        <v>1364</v>
      </c>
      <c r="MFM35" s="13" t="s">
        <v>1364</v>
      </c>
      <c r="MFN35" s="13" t="s">
        <v>1364</v>
      </c>
      <c r="MFO35" s="13" t="s">
        <v>1364</v>
      </c>
      <c r="MFP35" s="13" t="s">
        <v>1364</v>
      </c>
      <c r="MFQ35" s="13" t="s">
        <v>1364</v>
      </c>
      <c r="MFR35" s="13" t="s">
        <v>1364</v>
      </c>
      <c r="MFS35" s="13" t="s">
        <v>1364</v>
      </c>
      <c r="MFT35" s="13" t="s">
        <v>1364</v>
      </c>
      <c r="MFU35" s="13" t="s">
        <v>1364</v>
      </c>
      <c r="MFV35" s="13" t="s">
        <v>1364</v>
      </c>
      <c r="MFW35" s="13" t="s">
        <v>1364</v>
      </c>
      <c r="MFX35" s="13" t="s">
        <v>1364</v>
      </c>
      <c r="MFY35" s="13" t="s">
        <v>1364</v>
      </c>
      <c r="MFZ35" s="13" t="s">
        <v>1364</v>
      </c>
      <c r="MGA35" s="13" t="s">
        <v>1364</v>
      </c>
      <c r="MGB35" s="13" t="s">
        <v>1364</v>
      </c>
      <c r="MGC35" s="13" t="s">
        <v>1364</v>
      </c>
      <c r="MGD35" s="13" t="s">
        <v>1364</v>
      </c>
      <c r="MGE35" s="13" t="s">
        <v>1364</v>
      </c>
      <c r="MGF35" s="13" t="s">
        <v>1364</v>
      </c>
      <c r="MGG35" s="13" t="s">
        <v>1364</v>
      </c>
      <c r="MGH35" s="13" t="s">
        <v>1364</v>
      </c>
      <c r="MGI35" s="13" t="s">
        <v>1364</v>
      </c>
      <c r="MGJ35" s="13" t="s">
        <v>1364</v>
      </c>
      <c r="MGK35" s="13" t="s">
        <v>1364</v>
      </c>
      <c r="MGL35" s="13" t="s">
        <v>1364</v>
      </c>
      <c r="MGM35" s="13" t="s">
        <v>1364</v>
      </c>
      <c r="MGN35" s="13" t="s">
        <v>1364</v>
      </c>
      <c r="MGO35" s="13" t="s">
        <v>1364</v>
      </c>
      <c r="MGP35" s="13" t="s">
        <v>1364</v>
      </c>
      <c r="MGQ35" s="13" t="s">
        <v>1364</v>
      </c>
      <c r="MGR35" s="13" t="s">
        <v>1364</v>
      </c>
      <c r="MGS35" s="13" t="s">
        <v>1364</v>
      </c>
      <c r="MGT35" s="13" t="s">
        <v>1364</v>
      </c>
      <c r="MGU35" s="13" t="s">
        <v>1364</v>
      </c>
      <c r="MGV35" s="13" t="s">
        <v>1364</v>
      </c>
      <c r="MGW35" s="13" t="s">
        <v>1364</v>
      </c>
      <c r="MGX35" s="13" t="s">
        <v>1364</v>
      </c>
      <c r="MGY35" s="13" t="s">
        <v>1364</v>
      </c>
      <c r="MGZ35" s="13" t="s">
        <v>1364</v>
      </c>
      <c r="MHA35" s="13" t="s">
        <v>1364</v>
      </c>
      <c r="MHB35" s="13" t="s">
        <v>1364</v>
      </c>
      <c r="MHC35" s="13" t="s">
        <v>1364</v>
      </c>
      <c r="MHD35" s="13" t="s">
        <v>1364</v>
      </c>
      <c r="MHE35" s="13" t="s">
        <v>1364</v>
      </c>
      <c r="MHF35" s="13" t="s">
        <v>1364</v>
      </c>
      <c r="MHG35" s="13" t="s">
        <v>1364</v>
      </c>
      <c r="MHH35" s="13" t="s">
        <v>1364</v>
      </c>
      <c r="MHI35" s="13" t="s">
        <v>1364</v>
      </c>
      <c r="MHJ35" s="13" t="s">
        <v>1364</v>
      </c>
      <c r="MHK35" s="13" t="s">
        <v>1364</v>
      </c>
      <c r="MHL35" s="13" t="s">
        <v>1364</v>
      </c>
      <c r="MHM35" s="13" t="s">
        <v>1364</v>
      </c>
      <c r="MHN35" s="13" t="s">
        <v>1364</v>
      </c>
      <c r="MHO35" s="13" t="s">
        <v>1364</v>
      </c>
      <c r="MHP35" s="13" t="s">
        <v>1364</v>
      </c>
      <c r="MHQ35" s="13" t="s">
        <v>1364</v>
      </c>
      <c r="MHR35" s="13" t="s">
        <v>1364</v>
      </c>
      <c r="MHS35" s="13" t="s">
        <v>1364</v>
      </c>
      <c r="MHT35" s="13" t="s">
        <v>1364</v>
      </c>
      <c r="MHU35" s="13" t="s">
        <v>1364</v>
      </c>
      <c r="MHV35" s="13" t="s">
        <v>1364</v>
      </c>
      <c r="MHW35" s="13" t="s">
        <v>1364</v>
      </c>
      <c r="MHX35" s="13" t="s">
        <v>1364</v>
      </c>
      <c r="MHY35" s="13" t="s">
        <v>1364</v>
      </c>
      <c r="MHZ35" s="13" t="s">
        <v>1364</v>
      </c>
      <c r="MIA35" s="13" t="s">
        <v>1364</v>
      </c>
      <c r="MIB35" s="13" t="s">
        <v>1364</v>
      </c>
      <c r="MIC35" s="13" t="s">
        <v>1364</v>
      </c>
      <c r="MID35" s="13" t="s">
        <v>1364</v>
      </c>
      <c r="MIE35" s="13" t="s">
        <v>1364</v>
      </c>
      <c r="MIF35" s="13" t="s">
        <v>1364</v>
      </c>
      <c r="MIG35" s="13" t="s">
        <v>1364</v>
      </c>
      <c r="MIH35" s="13" t="s">
        <v>1364</v>
      </c>
      <c r="MII35" s="13" t="s">
        <v>1364</v>
      </c>
      <c r="MIJ35" s="13" t="s">
        <v>1364</v>
      </c>
      <c r="MIK35" s="13" t="s">
        <v>1364</v>
      </c>
      <c r="MIL35" s="13" t="s">
        <v>1364</v>
      </c>
      <c r="MIM35" s="13" t="s">
        <v>1364</v>
      </c>
      <c r="MIN35" s="13" t="s">
        <v>1364</v>
      </c>
      <c r="MIO35" s="13" t="s">
        <v>1364</v>
      </c>
      <c r="MIP35" s="13" t="s">
        <v>1364</v>
      </c>
      <c r="MIQ35" s="13" t="s">
        <v>1364</v>
      </c>
      <c r="MIR35" s="13" t="s">
        <v>1364</v>
      </c>
      <c r="MIS35" s="13" t="s">
        <v>1364</v>
      </c>
      <c r="MIT35" s="13" t="s">
        <v>1364</v>
      </c>
      <c r="MIU35" s="13" t="s">
        <v>1364</v>
      </c>
      <c r="MIV35" s="13" t="s">
        <v>1364</v>
      </c>
      <c r="MIW35" s="13" t="s">
        <v>1364</v>
      </c>
      <c r="MIX35" s="13" t="s">
        <v>1364</v>
      </c>
      <c r="MIY35" s="13" t="s">
        <v>1364</v>
      </c>
      <c r="MIZ35" s="13" t="s">
        <v>1364</v>
      </c>
      <c r="MJA35" s="13" t="s">
        <v>1364</v>
      </c>
      <c r="MJB35" s="13" t="s">
        <v>1364</v>
      </c>
      <c r="MJC35" s="13" t="s">
        <v>1364</v>
      </c>
      <c r="MJD35" s="13" t="s">
        <v>1364</v>
      </c>
      <c r="MJE35" s="13" t="s">
        <v>1364</v>
      </c>
      <c r="MJF35" s="13" t="s">
        <v>1364</v>
      </c>
      <c r="MJG35" s="13" t="s">
        <v>1364</v>
      </c>
      <c r="MJH35" s="13" t="s">
        <v>1364</v>
      </c>
      <c r="MJI35" s="13" t="s">
        <v>1364</v>
      </c>
      <c r="MJJ35" s="13" t="s">
        <v>1364</v>
      </c>
      <c r="MJK35" s="13" t="s">
        <v>1364</v>
      </c>
      <c r="MJL35" s="13" t="s">
        <v>1364</v>
      </c>
      <c r="MJM35" s="13" t="s">
        <v>1364</v>
      </c>
      <c r="MJN35" s="13" t="s">
        <v>1364</v>
      </c>
      <c r="MJO35" s="13" t="s">
        <v>1364</v>
      </c>
      <c r="MJP35" s="13" t="s">
        <v>1364</v>
      </c>
      <c r="MJQ35" s="13" t="s">
        <v>1364</v>
      </c>
      <c r="MJR35" s="13" t="s">
        <v>1364</v>
      </c>
      <c r="MJS35" s="13" t="s">
        <v>1364</v>
      </c>
      <c r="MJT35" s="13" t="s">
        <v>1364</v>
      </c>
      <c r="MJU35" s="13" t="s">
        <v>1364</v>
      </c>
      <c r="MJV35" s="13" t="s">
        <v>1364</v>
      </c>
      <c r="MJW35" s="13" t="s">
        <v>1364</v>
      </c>
      <c r="MJX35" s="13" t="s">
        <v>1364</v>
      </c>
      <c r="MJY35" s="13" t="s">
        <v>1364</v>
      </c>
      <c r="MJZ35" s="13" t="s">
        <v>1364</v>
      </c>
      <c r="MKA35" s="13" t="s">
        <v>1364</v>
      </c>
      <c r="MKB35" s="13" t="s">
        <v>1364</v>
      </c>
      <c r="MKC35" s="13" t="s">
        <v>1364</v>
      </c>
      <c r="MKD35" s="13" t="s">
        <v>1364</v>
      </c>
      <c r="MKE35" s="13" t="s">
        <v>1364</v>
      </c>
      <c r="MKF35" s="13" t="s">
        <v>1364</v>
      </c>
      <c r="MKG35" s="13" t="s">
        <v>1364</v>
      </c>
      <c r="MKH35" s="13" t="s">
        <v>1364</v>
      </c>
      <c r="MKI35" s="13" t="s">
        <v>1364</v>
      </c>
      <c r="MKJ35" s="13" t="s">
        <v>1364</v>
      </c>
      <c r="MKK35" s="13" t="s">
        <v>1364</v>
      </c>
      <c r="MKL35" s="13" t="s">
        <v>1364</v>
      </c>
      <c r="MKM35" s="13" t="s">
        <v>1364</v>
      </c>
      <c r="MKN35" s="13" t="s">
        <v>1364</v>
      </c>
      <c r="MKO35" s="13" t="s">
        <v>1364</v>
      </c>
      <c r="MKP35" s="13" t="s">
        <v>1364</v>
      </c>
      <c r="MKQ35" s="13" t="s">
        <v>1364</v>
      </c>
      <c r="MKR35" s="13" t="s">
        <v>1364</v>
      </c>
      <c r="MKS35" s="13" t="s">
        <v>1364</v>
      </c>
      <c r="MKT35" s="13" t="s">
        <v>1364</v>
      </c>
      <c r="MKU35" s="13" t="s">
        <v>1364</v>
      </c>
      <c r="MKV35" s="13" t="s">
        <v>1364</v>
      </c>
      <c r="MKW35" s="13" t="s">
        <v>1364</v>
      </c>
      <c r="MKX35" s="13" t="s">
        <v>1364</v>
      </c>
      <c r="MKY35" s="13" t="s">
        <v>1364</v>
      </c>
      <c r="MKZ35" s="13" t="s">
        <v>1364</v>
      </c>
      <c r="MLA35" s="13" t="s">
        <v>1364</v>
      </c>
      <c r="MLB35" s="13" t="s">
        <v>1364</v>
      </c>
      <c r="MLC35" s="13" t="s">
        <v>1364</v>
      </c>
      <c r="MLD35" s="13" t="s">
        <v>1364</v>
      </c>
      <c r="MLE35" s="13" t="s">
        <v>1364</v>
      </c>
      <c r="MLF35" s="13" t="s">
        <v>1364</v>
      </c>
      <c r="MLG35" s="13" t="s">
        <v>1364</v>
      </c>
      <c r="MLH35" s="13" t="s">
        <v>1364</v>
      </c>
      <c r="MLI35" s="13" t="s">
        <v>1364</v>
      </c>
      <c r="MLJ35" s="13" t="s">
        <v>1364</v>
      </c>
      <c r="MLK35" s="13" t="s">
        <v>1364</v>
      </c>
      <c r="MLL35" s="13" t="s">
        <v>1364</v>
      </c>
      <c r="MLM35" s="13" t="s">
        <v>1364</v>
      </c>
      <c r="MLN35" s="13" t="s">
        <v>1364</v>
      </c>
      <c r="MLO35" s="13" t="s">
        <v>1364</v>
      </c>
      <c r="MLP35" s="13" t="s">
        <v>1364</v>
      </c>
      <c r="MLQ35" s="13" t="s">
        <v>1364</v>
      </c>
      <c r="MLR35" s="13" t="s">
        <v>1364</v>
      </c>
      <c r="MLS35" s="13" t="s">
        <v>1364</v>
      </c>
      <c r="MLT35" s="13" t="s">
        <v>1364</v>
      </c>
      <c r="MLU35" s="13" t="s">
        <v>1364</v>
      </c>
      <c r="MLV35" s="13" t="s">
        <v>1364</v>
      </c>
      <c r="MLW35" s="13" t="s">
        <v>1364</v>
      </c>
      <c r="MLX35" s="13" t="s">
        <v>1364</v>
      </c>
      <c r="MLY35" s="13" t="s">
        <v>1364</v>
      </c>
      <c r="MLZ35" s="13" t="s">
        <v>1364</v>
      </c>
      <c r="MMA35" s="13" t="s">
        <v>1364</v>
      </c>
      <c r="MMB35" s="13" t="s">
        <v>1364</v>
      </c>
      <c r="MMC35" s="13" t="s">
        <v>1364</v>
      </c>
      <c r="MMD35" s="13" t="s">
        <v>1364</v>
      </c>
      <c r="MME35" s="13" t="s">
        <v>1364</v>
      </c>
      <c r="MMF35" s="13" t="s">
        <v>1364</v>
      </c>
      <c r="MMG35" s="13" t="s">
        <v>1364</v>
      </c>
      <c r="MMH35" s="13" t="s">
        <v>1364</v>
      </c>
      <c r="MMI35" s="13" t="s">
        <v>1364</v>
      </c>
      <c r="MMJ35" s="13" t="s">
        <v>1364</v>
      </c>
      <c r="MMK35" s="13" t="s">
        <v>1364</v>
      </c>
      <c r="MML35" s="13" t="s">
        <v>1364</v>
      </c>
      <c r="MMM35" s="13" t="s">
        <v>1364</v>
      </c>
      <c r="MMN35" s="13" t="s">
        <v>1364</v>
      </c>
      <c r="MMO35" s="13" t="s">
        <v>1364</v>
      </c>
      <c r="MMP35" s="13" t="s">
        <v>1364</v>
      </c>
      <c r="MMQ35" s="13" t="s">
        <v>1364</v>
      </c>
      <c r="MMR35" s="13" t="s">
        <v>1364</v>
      </c>
      <c r="MMS35" s="13" t="s">
        <v>1364</v>
      </c>
      <c r="MMT35" s="13" t="s">
        <v>1364</v>
      </c>
      <c r="MMU35" s="13" t="s">
        <v>1364</v>
      </c>
      <c r="MMV35" s="13" t="s">
        <v>1364</v>
      </c>
      <c r="MMW35" s="13" t="s">
        <v>1364</v>
      </c>
      <c r="MMX35" s="13" t="s">
        <v>1364</v>
      </c>
      <c r="MMY35" s="13" t="s">
        <v>1364</v>
      </c>
      <c r="MMZ35" s="13" t="s">
        <v>1364</v>
      </c>
      <c r="MNA35" s="13" t="s">
        <v>1364</v>
      </c>
      <c r="MNB35" s="13" t="s">
        <v>1364</v>
      </c>
      <c r="MNC35" s="13" t="s">
        <v>1364</v>
      </c>
      <c r="MND35" s="13" t="s">
        <v>1364</v>
      </c>
      <c r="MNE35" s="13" t="s">
        <v>1364</v>
      </c>
      <c r="MNF35" s="13" t="s">
        <v>1364</v>
      </c>
      <c r="MNG35" s="13" t="s">
        <v>1364</v>
      </c>
      <c r="MNH35" s="13" t="s">
        <v>1364</v>
      </c>
      <c r="MNI35" s="13" t="s">
        <v>1364</v>
      </c>
      <c r="MNJ35" s="13" t="s">
        <v>1364</v>
      </c>
      <c r="MNK35" s="13" t="s">
        <v>1364</v>
      </c>
      <c r="MNL35" s="13" t="s">
        <v>1364</v>
      </c>
      <c r="MNM35" s="13" t="s">
        <v>1364</v>
      </c>
      <c r="MNN35" s="13" t="s">
        <v>1364</v>
      </c>
      <c r="MNO35" s="13" t="s">
        <v>1364</v>
      </c>
      <c r="MNP35" s="13" t="s">
        <v>1364</v>
      </c>
      <c r="MNQ35" s="13" t="s">
        <v>1364</v>
      </c>
      <c r="MNR35" s="13" t="s">
        <v>1364</v>
      </c>
      <c r="MNS35" s="13" t="s">
        <v>1364</v>
      </c>
      <c r="MNT35" s="13" t="s">
        <v>1364</v>
      </c>
      <c r="MNU35" s="13" t="s">
        <v>1364</v>
      </c>
      <c r="MNV35" s="13" t="s">
        <v>1364</v>
      </c>
      <c r="MNW35" s="13" t="s">
        <v>1364</v>
      </c>
      <c r="MNX35" s="13" t="s">
        <v>1364</v>
      </c>
      <c r="MNY35" s="13" t="s">
        <v>1364</v>
      </c>
      <c r="MNZ35" s="13" t="s">
        <v>1364</v>
      </c>
      <c r="MOA35" s="13" t="s">
        <v>1364</v>
      </c>
      <c r="MOB35" s="13" t="s">
        <v>1364</v>
      </c>
      <c r="MOC35" s="13" t="s">
        <v>1364</v>
      </c>
      <c r="MOD35" s="13" t="s">
        <v>1364</v>
      </c>
      <c r="MOE35" s="13" t="s">
        <v>1364</v>
      </c>
      <c r="MOF35" s="13" t="s">
        <v>1364</v>
      </c>
      <c r="MOG35" s="13" t="s">
        <v>1364</v>
      </c>
      <c r="MOH35" s="13" t="s">
        <v>1364</v>
      </c>
      <c r="MOI35" s="13" t="s">
        <v>1364</v>
      </c>
      <c r="MOJ35" s="13" t="s">
        <v>1364</v>
      </c>
      <c r="MOK35" s="13" t="s">
        <v>1364</v>
      </c>
      <c r="MOL35" s="13" t="s">
        <v>1364</v>
      </c>
      <c r="MOM35" s="13" t="s">
        <v>1364</v>
      </c>
      <c r="MON35" s="13" t="s">
        <v>1364</v>
      </c>
      <c r="MOO35" s="13" t="s">
        <v>1364</v>
      </c>
      <c r="MOP35" s="13" t="s">
        <v>1364</v>
      </c>
      <c r="MOQ35" s="13" t="s">
        <v>1364</v>
      </c>
      <c r="MOR35" s="13" t="s">
        <v>1364</v>
      </c>
      <c r="MOS35" s="13" t="s">
        <v>1364</v>
      </c>
      <c r="MOT35" s="13" t="s">
        <v>1364</v>
      </c>
      <c r="MOU35" s="13" t="s">
        <v>1364</v>
      </c>
      <c r="MOV35" s="13" t="s">
        <v>1364</v>
      </c>
      <c r="MOW35" s="13" t="s">
        <v>1364</v>
      </c>
      <c r="MOX35" s="13" t="s">
        <v>1364</v>
      </c>
      <c r="MOY35" s="13" t="s">
        <v>1364</v>
      </c>
      <c r="MOZ35" s="13" t="s">
        <v>1364</v>
      </c>
      <c r="MPA35" s="13" t="s">
        <v>1364</v>
      </c>
      <c r="MPB35" s="13" t="s">
        <v>1364</v>
      </c>
      <c r="MPC35" s="13" t="s">
        <v>1364</v>
      </c>
      <c r="MPD35" s="13" t="s">
        <v>1364</v>
      </c>
      <c r="MPE35" s="13" t="s">
        <v>1364</v>
      </c>
      <c r="MPF35" s="13" t="s">
        <v>1364</v>
      </c>
      <c r="MPG35" s="13" t="s">
        <v>1364</v>
      </c>
      <c r="MPH35" s="13" t="s">
        <v>1364</v>
      </c>
      <c r="MPI35" s="13" t="s">
        <v>1364</v>
      </c>
      <c r="MPJ35" s="13" t="s">
        <v>1364</v>
      </c>
      <c r="MPK35" s="13" t="s">
        <v>1364</v>
      </c>
      <c r="MPL35" s="13" t="s">
        <v>1364</v>
      </c>
      <c r="MPM35" s="13" t="s">
        <v>1364</v>
      </c>
      <c r="MPN35" s="13" t="s">
        <v>1364</v>
      </c>
      <c r="MPO35" s="13" t="s">
        <v>1364</v>
      </c>
      <c r="MPP35" s="13" t="s">
        <v>1364</v>
      </c>
      <c r="MPQ35" s="13" t="s">
        <v>1364</v>
      </c>
      <c r="MPR35" s="13" t="s">
        <v>1364</v>
      </c>
      <c r="MPS35" s="13" t="s">
        <v>1364</v>
      </c>
      <c r="MPT35" s="13" t="s">
        <v>1364</v>
      </c>
      <c r="MPU35" s="13" t="s">
        <v>1364</v>
      </c>
      <c r="MPV35" s="13" t="s">
        <v>1364</v>
      </c>
      <c r="MPW35" s="13" t="s">
        <v>1364</v>
      </c>
      <c r="MPX35" s="13" t="s">
        <v>1364</v>
      </c>
      <c r="MPY35" s="13" t="s">
        <v>1364</v>
      </c>
      <c r="MPZ35" s="13" t="s">
        <v>1364</v>
      </c>
      <c r="MQA35" s="13" t="s">
        <v>1364</v>
      </c>
      <c r="MQB35" s="13" t="s">
        <v>1364</v>
      </c>
      <c r="MQC35" s="13" t="s">
        <v>1364</v>
      </c>
      <c r="MQD35" s="13" t="s">
        <v>1364</v>
      </c>
      <c r="MQE35" s="13" t="s">
        <v>1364</v>
      </c>
      <c r="MQF35" s="13" t="s">
        <v>1364</v>
      </c>
      <c r="MQG35" s="13" t="s">
        <v>1364</v>
      </c>
      <c r="MQH35" s="13" t="s">
        <v>1364</v>
      </c>
      <c r="MQI35" s="13" t="s">
        <v>1364</v>
      </c>
      <c r="MQJ35" s="13" t="s">
        <v>1364</v>
      </c>
      <c r="MQK35" s="13" t="s">
        <v>1364</v>
      </c>
      <c r="MQL35" s="13" t="s">
        <v>1364</v>
      </c>
      <c r="MQM35" s="13" t="s">
        <v>1364</v>
      </c>
      <c r="MQN35" s="13" t="s">
        <v>1364</v>
      </c>
      <c r="MQO35" s="13" t="s">
        <v>1364</v>
      </c>
      <c r="MQP35" s="13" t="s">
        <v>1364</v>
      </c>
      <c r="MQQ35" s="13" t="s">
        <v>1364</v>
      </c>
      <c r="MQR35" s="13" t="s">
        <v>1364</v>
      </c>
      <c r="MQS35" s="13" t="s">
        <v>1364</v>
      </c>
      <c r="MQT35" s="13" t="s">
        <v>1364</v>
      </c>
      <c r="MQU35" s="13" t="s">
        <v>1364</v>
      </c>
      <c r="MQV35" s="13" t="s">
        <v>1364</v>
      </c>
      <c r="MQW35" s="13" t="s">
        <v>1364</v>
      </c>
      <c r="MQX35" s="13" t="s">
        <v>1364</v>
      </c>
      <c r="MQY35" s="13" t="s">
        <v>1364</v>
      </c>
      <c r="MQZ35" s="13" t="s">
        <v>1364</v>
      </c>
      <c r="MRA35" s="13" t="s">
        <v>1364</v>
      </c>
      <c r="MRB35" s="13" t="s">
        <v>1364</v>
      </c>
      <c r="MRC35" s="13" t="s">
        <v>1364</v>
      </c>
      <c r="MRD35" s="13" t="s">
        <v>1364</v>
      </c>
      <c r="MRE35" s="13" t="s">
        <v>1364</v>
      </c>
      <c r="MRF35" s="13" t="s">
        <v>1364</v>
      </c>
      <c r="MRG35" s="13" t="s">
        <v>1364</v>
      </c>
      <c r="MRH35" s="13" t="s">
        <v>1364</v>
      </c>
      <c r="MRI35" s="13" t="s">
        <v>1364</v>
      </c>
      <c r="MRJ35" s="13" t="s">
        <v>1364</v>
      </c>
      <c r="MRK35" s="13" t="s">
        <v>1364</v>
      </c>
      <c r="MRL35" s="13" t="s">
        <v>1364</v>
      </c>
      <c r="MRM35" s="13" t="s">
        <v>1364</v>
      </c>
      <c r="MRN35" s="13" t="s">
        <v>1364</v>
      </c>
      <c r="MRO35" s="13" t="s">
        <v>1364</v>
      </c>
      <c r="MRP35" s="13" t="s">
        <v>1364</v>
      </c>
      <c r="MRQ35" s="13" t="s">
        <v>1364</v>
      </c>
      <c r="MRR35" s="13" t="s">
        <v>1364</v>
      </c>
      <c r="MRS35" s="13" t="s">
        <v>1364</v>
      </c>
      <c r="MRT35" s="13" t="s">
        <v>1364</v>
      </c>
      <c r="MRU35" s="13" t="s">
        <v>1364</v>
      </c>
      <c r="MRV35" s="13" t="s">
        <v>1364</v>
      </c>
      <c r="MRW35" s="13" t="s">
        <v>1364</v>
      </c>
      <c r="MRX35" s="13" t="s">
        <v>1364</v>
      </c>
      <c r="MRY35" s="13" t="s">
        <v>1364</v>
      </c>
      <c r="MRZ35" s="13" t="s">
        <v>1364</v>
      </c>
      <c r="MSA35" s="13" t="s">
        <v>1364</v>
      </c>
      <c r="MSB35" s="13" t="s">
        <v>1364</v>
      </c>
      <c r="MSC35" s="13" t="s">
        <v>1364</v>
      </c>
      <c r="MSD35" s="13" t="s">
        <v>1364</v>
      </c>
      <c r="MSE35" s="13" t="s">
        <v>1364</v>
      </c>
      <c r="MSF35" s="13" t="s">
        <v>1364</v>
      </c>
      <c r="MSG35" s="13" t="s">
        <v>1364</v>
      </c>
      <c r="MSH35" s="13" t="s">
        <v>1364</v>
      </c>
      <c r="MSI35" s="13" t="s">
        <v>1364</v>
      </c>
      <c r="MSJ35" s="13" t="s">
        <v>1364</v>
      </c>
      <c r="MSK35" s="13" t="s">
        <v>1364</v>
      </c>
      <c r="MSL35" s="13" t="s">
        <v>1364</v>
      </c>
      <c r="MSM35" s="13" t="s">
        <v>1364</v>
      </c>
      <c r="MSN35" s="13" t="s">
        <v>1364</v>
      </c>
      <c r="MSO35" s="13" t="s">
        <v>1364</v>
      </c>
      <c r="MSP35" s="13" t="s">
        <v>1364</v>
      </c>
      <c r="MSQ35" s="13" t="s">
        <v>1364</v>
      </c>
      <c r="MSR35" s="13" t="s">
        <v>1364</v>
      </c>
      <c r="MSS35" s="13" t="s">
        <v>1364</v>
      </c>
      <c r="MST35" s="13" t="s">
        <v>1364</v>
      </c>
      <c r="MSU35" s="13" t="s">
        <v>1364</v>
      </c>
      <c r="MSV35" s="13" t="s">
        <v>1364</v>
      </c>
      <c r="MSW35" s="13" t="s">
        <v>1364</v>
      </c>
      <c r="MSX35" s="13" t="s">
        <v>1364</v>
      </c>
      <c r="MSY35" s="13" t="s">
        <v>1364</v>
      </c>
      <c r="MSZ35" s="13" t="s">
        <v>1364</v>
      </c>
      <c r="MTA35" s="13" t="s">
        <v>1364</v>
      </c>
      <c r="MTB35" s="13" t="s">
        <v>1364</v>
      </c>
      <c r="MTC35" s="13" t="s">
        <v>1364</v>
      </c>
      <c r="MTD35" s="13" t="s">
        <v>1364</v>
      </c>
      <c r="MTE35" s="13" t="s">
        <v>1364</v>
      </c>
      <c r="MTF35" s="13" t="s">
        <v>1364</v>
      </c>
      <c r="MTG35" s="13" t="s">
        <v>1364</v>
      </c>
      <c r="MTH35" s="13" t="s">
        <v>1364</v>
      </c>
      <c r="MTI35" s="13" t="s">
        <v>1364</v>
      </c>
      <c r="MTJ35" s="13" t="s">
        <v>1364</v>
      </c>
      <c r="MTK35" s="13" t="s">
        <v>1364</v>
      </c>
      <c r="MTL35" s="13" t="s">
        <v>1364</v>
      </c>
      <c r="MTM35" s="13" t="s">
        <v>1364</v>
      </c>
      <c r="MTN35" s="13" t="s">
        <v>1364</v>
      </c>
      <c r="MTO35" s="13" t="s">
        <v>1364</v>
      </c>
      <c r="MTP35" s="13" t="s">
        <v>1364</v>
      </c>
      <c r="MTQ35" s="13" t="s">
        <v>1364</v>
      </c>
      <c r="MTR35" s="13" t="s">
        <v>1364</v>
      </c>
      <c r="MTS35" s="13" t="s">
        <v>1364</v>
      </c>
      <c r="MTT35" s="13" t="s">
        <v>1364</v>
      </c>
      <c r="MTU35" s="13" t="s">
        <v>1364</v>
      </c>
      <c r="MTV35" s="13" t="s">
        <v>1364</v>
      </c>
      <c r="MTW35" s="13" t="s">
        <v>1364</v>
      </c>
      <c r="MTX35" s="13" t="s">
        <v>1364</v>
      </c>
      <c r="MTY35" s="13" t="s">
        <v>1364</v>
      </c>
      <c r="MTZ35" s="13" t="s">
        <v>1364</v>
      </c>
      <c r="MUA35" s="13" t="s">
        <v>1364</v>
      </c>
      <c r="MUB35" s="13" t="s">
        <v>1364</v>
      </c>
      <c r="MUC35" s="13" t="s">
        <v>1364</v>
      </c>
      <c r="MUD35" s="13" t="s">
        <v>1364</v>
      </c>
      <c r="MUE35" s="13" t="s">
        <v>1364</v>
      </c>
      <c r="MUF35" s="13" t="s">
        <v>1364</v>
      </c>
      <c r="MUG35" s="13" t="s">
        <v>1364</v>
      </c>
      <c r="MUH35" s="13" t="s">
        <v>1364</v>
      </c>
      <c r="MUI35" s="13" t="s">
        <v>1364</v>
      </c>
      <c r="MUJ35" s="13" t="s">
        <v>1364</v>
      </c>
      <c r="MUK35" s="13" t="s">
        <v>1364</v>
      </c>
      <c r="MUL35" s="13" t="s">
        <v>1364</v>
      </c>
      <c r="MUM35" s="13" t="s">
        <v>1364</v>
      </c>
      <c r="MUN35" s="13" t="s">
        <v>1364</v>
      </c>
      <c r="MUO35" s="13" t="s">
        <v>1364</v>
      </c>
      <c r="MUP35" s="13" t="s">
        <v>1364</v>
      </c>
      <c r="MUQ35" s="13" t="s">
        <v>1364</v>
      </c>
      <c r="MUR35" s="13" t="s">
        <v>1364</v>
      </c>
      <c r="MUS35" s="13" t="s">
        <v>1364</v>
      </c>
      <c r="MUT35" s="13" t="s">
        <v>1364</v>
      </c>
      <c r="MUU35" s="13" t="s">
        <v>1364</v>
      </c>
      <c r="MUV35" s="13" t="s">
        <v>1364</v>
      </c>
      <c r="MUW35" s="13" t="s">
        <v>1364</v>
      </c>
      <c r="MUX35" s="13" t="s">
        <v>1364</v>
      </c>
      <c r="MUY35" s="13" t="s">
        <v>1364</v>
      </c>
      <c r="MUZ35" s="13" t="s">
        <v>1364</v>
      </c>
      <c r="MVA35" s="13" t="s">
        <v>1364</v>
      </c>
      <c r="MVB35" s="13" t="s">
        <v>1364</v>
      </c>
      <c r="MVC35" s="13" t="s">
        <v>1364</v>
      </c>
      <c r="MVD35" s="13" t="s">
        <v>1364</v>
      </c>
      <c r="MVE35" s="13" t="s">
        <v>1364</v>
      </c>
      <c r="MVF35" s="13" t="s">
        <v>1364</v>
      </c>
      <c r="MVG35" s="13" t="s">
        <v>1364</v>
      </c>
      <c r="MVH35" s="13" t="s">
        <v>1364</v>
      </c>
      <c r="MVI35" s="13" t="s">
        <v>1364</v>
      </c>
      <c r="MVJ35" s="13" t="s">
        <v>1364</v>
      </c>
      <c r="MVK35" s="13" t="s">
        <v>1364</v>
      </c>
      <c r="MVL35" s="13" t="s">
        <v>1364</v>
      </c>
      <c r="MVM35" s="13" t="s">
        <v>1364</v>
      </c>
      <c r="MVN35" s="13" t="s">
        <v>1364</v>
      </c>
      <c r="MVO35" s="13" t="s">
        <v>1364</v>
      </c>
      <c r="MVP35" s="13" t="s">
        <v>1364</v>
      </c>
      <c r="MVQ35" s="13" t="s">
        <v>1364</v>
      </c>
      <c r="MVR35" s="13" t="s">
        <v>1364</v>
      </c>
      <c r="MVS35" s="13" t="s">
        <v>1364</v>
      </c>
      <c r="MVT35" s="13" t="s">
        <v>1364</v>
      </c>
      <c r="MVU35" s="13" t="s">
        <v>1364</v>
      </c>
      <c r="MVV35" s="13" t="s">
        <v>1364</v>
      </c>
      <c r="MVW35" s="13" t="s">
        <v>1364</v>
      </c>
      <c r="MVX35" s="13" t="s">
        <v>1364</v>
      </c>
      <c r="MVY35" s="13" t="s">
        <v>1364</v>
      </c>
      <c r="MVZ35" s="13" t="s">
        <v>1364</v>
      </c>
      <c r="MWA35" s="13" t="s">
        <v>1364</v>
      </c>
      <c r="MWB35" s="13" t="s">
        <v>1364</v>
      </c>
      <c r="MWC35" s="13" t="s">
        <v>1364</v>
      </c>
      <c r="MWD35" s="13" t="s">
        <v>1364</v>
      </c>
      <c r="MWE35" s="13" t="s">
        <v>1364</v>
      </c>
      <c r="MWF35" s="13" t="s">
        <v>1364</v>
      </c>
      <c r="MWG35" s="13" t="s">
        <v>1364</v>
      </c>
      <c r="MWH35" s="13" t="s">
        <v>1364</v>
      </c>
      <c r="MWI35" s="13" t="s">
        <v>1364</v>
      </c>
      <c r="MWJ35" s="13" t="s">
        <v>1364</v>
      </c>
      <c r="MWK35" s="13" t="s">
        <v>1364</v>
      </c>
      <c r="MWL35" s="13" t="s">
        <v>1364</v>
      </c>
      <c r="MWM35" s="13" t="s">
        <v>1364</v>
      </c>
      <c r="MWN35" s="13" t="s">
        <v>1364</v>
      </c>
      <c r="MWO35" s="13" t="s">
        <v>1364</v>
      </c>
      <c r="MWP35" s="13" t="s">
        <v>1364</v>
      </c>
      <c r="MWQ35" s="13" t="s">
        <v>1364</v>
      </c>
      <c r="MWR35" s="13" t="s">
        <v>1364</v>
      </c>
      <c r="MWS35" s="13" t="s">
        <v>1364</v>
      </c>
      <c r="MWT35" s="13" t="s">
        <v>1364</v>
      </c>
      <c r="MWU35" s="13" t="s">
        <v>1364</v>
      </c>
      <c r="MWV35" s="13" t="s">
        <v>1364</v>
      </c>
      <c r="MWW35" s="13" t="s">
        <v>1364</v>
      </c>
      <c r="MWX35" s="13" t="s">
        <v>1364</v>
      </c>
      <c r="MWY35" s="13" t="s">
        <v>1364</v>
      </c>
      <c r="MWZ35" s="13" t="s">
        <v>1364</v>
      </c>
      <c r="MXA35" s="13" t="s">
        <v>1364</v>
      </c>
      <c r="MXB35" s="13" t="s">
        <v>1364</v>
      </c>
      <c r="MXC35" s="13" t="s">
        <v>1364</v>
      </c>
      <c r="MXD35" s="13" t="s">
        <v>1364</v>
      </c>
      <c r="MXE35" s="13" t="s">
        <v>1364</v>
      </c>
      <c r="MXF35" s="13" t="s">
        <v>1364</v>
      </c>
      <c r="MXG35" s="13" t="s">
        <v>1364</v>
      </c>
      <c r="MXH35" s="13" t="s">
        <v>1364</v>
      </c>
      <c r="MXI35" s="13" t="s">
        <v>1364</v>
      </c>
      <c r="MXJ35" s="13" t="s">
        <v>1364</v>
      </c>
      <c r="MXK35" s="13" t="s">
        <v>1364</v>
      </c>
      <c r="MXL35" s="13" t="s">
        <v>1364</v>
      </c>
      <c r="MXM35" s="13" t="s">
        <v>1364</v>
      </c>
      <c r="MXN35" s="13" t="s">
        <v>1364</v>
      </c>
      <c r="MXO35" s="13" t="s">
        <v>1364</v>
      </c>
      <c r="MXP35" s="13" t="s">
        <v>1364</v>
      </c>
      <c r="MXQ35" s="13" t="s">
        <v>1364</v>
      </c>
      <c r="MXR35" s="13" t="s">
        <v>1364</v>
      </c>
      <c r="MXS35" s="13" t="s">
        <v>1364</v>
      </c>
      <c r="MXT35" s="13" t="s">
        <v>1364</v>
      </c>
      <c r="MXU35" s="13" t="s">
        <v>1364</v>
      </c>
      <c r="MXV35" s="13" t="s">
        <v>1364</v>
      </c>
      <c r="MXW35" s="13" t="s">
        <v>1364</v>
      </c>
      <c r="MXX35" s="13" t="s">
        <v>1364</v>
      </c>
      <c r="MXY35" s="13" t="s">
        <v>1364</v>
      </c>
      <c r="MXZ35" s="13" t="s">
        <v>1364</v>
      </c>
      <c r="MYA35" s="13" t="s">
        <v>1364</v>
      </c>
      <c r="MYB35" s="13" t="s">
        <v>1364</v>
      </c>
      <c r="MYC35" s="13" t="s">
        <v>1364</v>
      </c>
      <c r="MYD35" s="13" t="s">
        <v>1364</v>
      </c>
      <c r="MYE35" s="13" t="s">
        <v>1364</v>
      </c>
      <c r="MYF35" s="13" t="s">
        <v>1364</v>
      </c>
      <c r="MYG35" s="13" t="s">
        <v>1364</v>
      </c>
      <c r="MYH35" s="13" t="s">
        <v>1364</v>
      </c>
      <c r="MYI35" s="13" t="s">
        <v>1364</v>
      </c>
      <c r="MYJ35" s="13" t="s">
        <v>1364</v>
      </c>
      <c r="MYK35" s="13" t="s">
        <v>1364</v>
      </c>
      <c r="MYL35" s="13" t="s">
        <v>1364</v>
      </c>
      <c r="MYM35" s="13" t="s">
        <v>1364</v>
      </c>
      <c r="MYN35" s="13" t="s">
        <v>1364</v>
      </c>
      <c r="MYO35" s="13" t="s">
        <v>1364</v>
      </c>
      <c r="MYP35" s="13" t="s">
        <v>1364</v>
      </c>
      <c r="MYQ35" s="13" t="s">
        <v>1364</v>
      </c>
      <c r="MYR35" s="13" t="s">
        <v>1364</v>
      </c>
      <c r="MYS35" s="13" t="s">
        <v>1364</v>
      </c>
      <c r="MYT35" s="13" t="s">
        <v>1364</v>
      </c>
      <c r="MYU35" s="13" t="s">
        <v>1364</v>
      </c>
      <c r="MYV35" s="13" t="s">
        <v>1364</v>
      </c>
      <c r="MYW35" s="13" t="s">
        <v>1364</v>
      </c>
      <c r="MYX35" s="13" t="s">
        <v>1364</v>
      </c>
      <c r="MYY35" s="13" t="s">
        <v>1364</v>
      </c>
      <c r="MYZ35" s="13" t="s">
        <v>1364</v>
      </c>
      <c r="MZA35" s="13" t="s">
        <v>1364</v>
      </c>
      <c r="MZB35" s="13" t="s">
        <v>1364</v>
      </c>
      <c r="MZC35" s="13" t="s">
        <v>1364</v>
      </c>
      <c r="MZD35" s="13" t="s">
        <v>1364</v>
      </c>
      <c r="MZE35" s="13" t="s">
        <v>1364</v>
      </c>
      <c r="MZF35" s="13" t="s">
        <v>1364</v>
      </c>
      <c r="MZG35" s="13" t="s">
        <v>1364</v>
      </c>
      <c r="MZH35" s="13" t="s">
        <v>1364</v>
      </c>
      <c r="MZI35" s="13" t="s">
        <v>1364</v>
      </c>
      <c r="MZJ35" s="13" t="s">
        <v>1364</v>
      </c>
      <c r="MZK35" s="13" t="s">
        <v>1364</v>
      </c>
      <c r="MZL35" s="13" t="s">
        <v>1364</v>
      </c>
      <c r="MZM35" s="13" t="s">
        <v>1364</v>
      </c>
      <c r="MZN35" s="13" t="s">
        <v>1364</v>
      </c>
      <c r="MZO35" s="13" t="s">
        <v>1364</v>
      </c>
      <c r="MZP35" s="13" t="s">
        <v>1364</v>
      </c>
      <c r="MZQ35" s="13" t="s">
        <v>1364</v>
      </c>
      <c r="MZR35" s="13" t="s">
        <v>1364</v>
      </c>
      <c r="MZS35" s="13" t="s">
        <v>1364</v>
      </c>
      <c r="MZT35" s="13" t="s">
        <v>1364</v>
      </c>
      <c r="MZU35" s="13" t="s">
        <v>1364</v>
      </c>
      <c r="MZV35" s="13" t="s">
        <v>1364</v>
      </c>
      <c r="MZW35" s="13" t="s">
        <v>1364</v>
      </c>
      <c r="MZX35" s="13" t="s">
        <v>1364</v>
      </c>
      <c r="MZY35" s="13" t="s">
        <v>1364</v>
      </c>
      <c r="MZZ35" s="13" t="s">
        <v>1364</v>
      </c>
      <c r="NAA35" s="13" t="s">
        <v>1364</v>
      </c>
      <c r="NAB35" s="13" t="s">
        <v>1364</v>
      </c>
      <c r="NAC35" s="13" t="s">
        <v>1364</v>
      </c>
      <c r="NAD35" s="13" t="s">
        <v>1364</v>
      </c>
      <c r="NAE35" s="13" t="s">
        <v>1364</v>
      </c>
      <c r="NAF35" s="13" t="s">
        <v>1364</v>
      </c>
      <c r="NAG35" s="13" t="s">
        <v>1364</v>
      </c>
      <c r="NAH35" s="13" t="s">
        <v>1364</v>
      </c>
      <c r="NAI35" s="13" t="s">
        <v>1364</v>
      </c>
      <c r="NAJ35" s="13" t="s">
        <v>1364</v>
      </c>
      <c r="NAK35" s="13" t="s">
        <v>1364</v>
      </c>
      <c r="NAL35" s="13" t="s">
        <v>1364</v>
      </c>
      <c r="NAM35" s="13" t="s">
        <v>1364</v>
      </c>
      <c r="NAN35" s="13" t="s">
        <v>1364</v>
      </c>
      <c r="NAO35" s="13" t="s">
        <v>1364</v>
      </c>
      <c r="NAP35" s="13" t="s">
        <v>1364</v>
      </c>
      <c r="NAQ35" s="13" t="s">
        <v>1364</v>
      </c>
      <c r="NAR35" s="13" t="s">
        <v>1364</v>
      </c>
      <c r="NAS35" s="13" t="s">
        <v>1364</v>
      </c>
      <c r="NAT35" s="13" t="s">
        <v>1364</v>
      </c>
      <c r="NAU35" s="13" t="s">
        <v>1364</v>
      </c>
      <c r="NAV35" s="13" t="s">
        <v>1364</v>
      </c>
      <c r="NAW35" s="13" t="s">
        <v>1364</v>
      </c>
      <c r="NAX35" s="13" t="s">
        <v>1364</v>
      </c>
      <c r="NAY35" s="13" t="s">
        <v>1364</v>
      </c>
      <c r="NAZ35" s="13" t="s">
        <v>1364</v>
      </c>
      <c r="NBA35" s="13" t="s">
        <v>1364</v>
      </c>
      <c r="NBB35" s="13" t="s">
        <v>1364</v>
      </c>
      <c r="NBC35" s="13" t="s">
        <v>1364</v>
      </c>
      <c r="NBD35" s="13" t="s">
        <v>1364</v>
      </c>
      <c r="NBE35" s="13" t="s">
        <v>1364</v>
      </c>
      <c r="NBF35" s="13" t="s">
        <v>1364</v>
      </c>
      <c r="NBG35" s="13" t="s">
        <v>1364</v>
      </c>
      <c r="NBH35" s="13" t="s">
        <v>1364</v>
      </c>
      <c r="NBI35" s="13" t="s">
        <v>1364</v>
      </c>
      <c r="NBJ35" s="13" t="s">
        <v>1364</v>
      </c>
      <c r="NBK35" s="13" t="s">
        <v>1364</v>
      </c>
      <c r="NBL35" s="13" t="s">
        <v>1364</v>
      </c>
      <c r="NBM35" s="13" t="s">
        <v>1364</v>
      </c>
      <c r="NBN35" s="13" t="s">
        <v>1364</v>
      </c>
      <c r="NBO35" s="13" t="s">
        <v>1364</v>
      </c>
      <c r="NBP35" s="13" t="s">
        <v>1364</v>
      </c>
      <c r="NBQ35" s="13" t="s">
        <v>1364</v>
      </c>
      <c r="NBR35" s="13" t="s">
        <v>1364</v>
      </c>
      <c r="NBS35" s="13" t="s">
        <v>1364</v>
      </c>
      <c r="NBT35" s="13" t="s">
        <v>1364</v>
      </c>
      <c r="NBU35" s="13" t="s">
        <v>1364</v>
      </c>
      <c r="NBV35" s="13" t="s">
        <v>1364</v>
      </c>
      <c r="NBW35" s="13" t="s">
        <v>1364</v>
      </c>
      <c r="NBX35" s="13" t="s">
        <v>1364</v>
      </c>
      <c r="NBY35" s="13" t="s">
        <v>1364</v>
      </c>
      <c r="NBZ35" s="13" t="s">
        <v>1364</v>
      </c>
      <c r="NCA35" s="13" t="s">
        <v>1364</v>
      </c>
      <c r="NCB35" s="13" t="s">
        <v>1364</v>
      </c>
      <c r="NCC35" s="13" t="s">
        <v>1364</v>
      </c>
      <c r="NCD35" s="13" t="s">
        <v>1364</v>
      </c>
      <c r="NCE35" s="13" t="s">
        <v>1364</v>
      </c>
      <c r="NCF35" s="13" t="s">
        <v>1364</v>
      </c>
      <c r="NCG35" s="13" t="s">
        <v>1364</v>
      </c>
      <c r="NCH35" s="13" t="s">
        <v>1364</v>
      </c>
      <c r="NCI35" s="13" t="s">
        <v>1364</v>
      </c>
      <c r="NCJ35" s="13" t="s">
        <v>1364</v>
      </c>
      <c r="NCK35" s="13" t="s">
        <v>1364</v>
      </c>
      <c r="NCL35" s="13" t="s">
        <v>1364</v>
      </c>
      <c r="NCM35" s="13" t="s">
        <v>1364</v>
      </c>
      <c r="NCN35" s="13" t="s">
        <v>1364</v>
      </c>
      <c r="NCO35" s="13" t="s">
        <v>1364</v>
      </c>
      <c r="NCP35" s="13" t="s">
        <v>1364</v>
      </c>
      <c r="NCQ35" s="13" t="s">
        <v>1364</v>
      </c>
      <c r="NCR35" s="13" t="s">
        <v>1364</v>
      </c>
      <c r="NCS35" s="13" t="s">
        <v>1364</v>
      </c>
      <c r="NCT35" s="13" t="s">
        <v>1364</v>
      </c>
      <c r="NCU35" s="13" t="s">
        <v>1364</v>
      </c>
      <c r="NCV35" s="13" t="s">
        <v>1364</v>
      </c>
      <c r="NCW35" s="13" t="s">
        <v>1364</v>
      </c>
      <c r="NCX35" s="13" t="s">
        <v>1364</v>
      </c>
      <c r="NCY35" s="13" t="s">
        <v>1364</v>
      </c>
      <c r="NCZ35" s="13" t="s">
        <v>1364</v>
      </c>
      <c r="NDA35" s="13" t="s">
        <v>1364</v>
      </c>
      <c r="NDB35" s="13" t="s">
        <v>1364</v>
      </c>
      <c r="NDC35" s="13" t="s">
        <v>1364</v>
      </c>
      <c r="NDD35" s="13" t="s">
        <v>1364</v>
      </c>
      <c r="NDE35" s="13" t="s">
        <v>1364</v>
      </c>
      <c r="NDF35" s="13" t="s">
        <v>1364</v>
      </c>
      <c r="NDG35" s="13" t="s">
        <v>1364</v>
      </c>
      <c r="NDH35" s="13" t="s">
        <v>1364</v>
      </c>
      <c r="NDI35" s="13" t="s">
        <v>1364</v>
      </c>
      <c r="NDJ35" s="13" t="s">
        <v>1364</v>
      </c>
      <c r="NDK35" s="13" t="s">
        <v>1364</v>
      </c>
      <c r="NDL35" s="13" t="s">
        <v>1364</v>
      </c>
      <c r="NDM35" s="13" t="s">
        <v>1364</v>
      </c>
      <c r="NDN35" s="13" t="s">
        <v>1364</v>
      </c>
      <c r="NDO35" s="13" t="s">
        <v>1364</v>
      </c>
      <c r="NDP35" s="13" t="s">
        <v>1364</v>
      </c>
      <c r="NDQ35" s="13" t="s">
        <v>1364</v>
      </c>
      <c r="NDR35" s="13" t="s">
        <v>1364</v>
      </c>
      <c r="NDS35" s="13" t="s">
        <v>1364</v>
      </c>
      <c r="NDT35" s="13" t="s">
        <v>1364</v>
      </c>
      <c r="NDU35" s="13" t="s">
        <v>1364</v>
      </c>
      <c r="NDV35" s="13" t="s">
        <v>1364</v>
      </c>
      <c r="NDW35" s="13" t="s">
        <v>1364</v>
      </c>
      <c r="NDX35" s="13" t="s">
        <v>1364</v>
      </c>
      <c r="NDY35" s="13" t="s">
        <v>1364</v>
      </c>
      <c r="NDZ35" s="13" t="s">
        <v>1364</v>
      </c>
      <c r="NEA35" s="13" t="s">
        <v>1364</v>
      </c>
      <c r="NEB35" s="13" t="s">
        <v>1364</v>
      </c>
      <c r="NEC35" s="13" t="s">
        <v>1364</v>
      </c>
      <c r="NED35" s="13" t="s">
        <v>1364</v>
      </c>
      <c r="NEE35" s="13" t="s">
        <v>1364</v>
      </c>
      <c r="NEF35" s="13" t="s">
        <v>1364</v>
      </c>
      <c r="NEG35" s="13" t="s">
        <v>1364</v>
      </c>
      <c r="NEH35" s="13" t="s">
        <v>1364</v>
      </c>
      <c r="NEI35" s="13" t="s">
        <v>1364</v>
      </c>
      <c r="NEJ35" s="13" t="s">
        <v>1364</v>
      </c>
      <c r="NEK35" s="13" t="s">
        <v>1364</v>
      </c>
      <c r="NEL35" s="13" t="s">
        <v>1364</v>
      </c>
      <c r="NEM35" s="13" t="s">
        <v>1364</v>
      </c>
      <c r="NEN35" s="13" t="s">
        <v>1364</v>
      </c>
      <c r="NEO35" s="13" t="s">
        <v>1364</v>
      </c>
      <c r="NEP35" s="13" t="s">
        <v>1364</v>
      </c>
      <c r="NEQ35" s="13" t="s">
        <v>1364</v>
      </c>
      <c r="NER35" s="13" t="s">
        <v>1364</v>
      </c>
      <c r="NES35" s="13" t="s">
        <v>1364</v>
      </c>
      <c r="NET35" s="13" t="s">
        <v>1364</v>
      </c>
      <c r="NEU35" s="13" t="s">
        <v>1364</v>
      </c>
      <c r="NEV35" s="13" t="s">
        <v>1364</v>
      </c>
      <c r="NEW35" s="13" t="s">
        <v>1364</v>
      </c>
      <c r="NEX35" s="13" t="s">
        <v>1364</v>
      </c>
      <c r="NEY35" s="13" t="s">
        <v>1364</v>
      </c>
      <c r="NEZ35" s="13" t="s">
        <v>1364</v>
      </c>
      <c r="NFA35" s="13" t="s">
        <v>1364</v>
      </c>
      <c r="NFB35" s="13" t="s">
        <v>1364</v>
      </c>
      <c r="NFC35" s="13" t="s">
        <v>1364</v>
      </c>
      <c r="NFD35" s="13" t="s">
        <v>1364</v>
      </c>
      <c r="NFE35" s="13" t="s">
        <v>1364</v>
      </c>
      <c r="NFF35" s="13" t="s">
        <v>1364</v>
      </c>
      <c r="NFG35" s="13" t="s">
        <v>1364</v>
      </c>
      <c r="NFH35" s="13" t="s">
        <v>1364</v>
      </c>
      <c r="NFI35" s="13" t="s">
        <v>1364</v>
      </c>
      <c r="NFJ35" s="13" t="s">
        <v>1364</v>
      </c>
      <c r="NFK35" s="13" t="s">
        <v>1364</v>
      </c>
      <c r="NFL35" s="13" t="s">
        <v>1364</v>
      </c>
      <c r="NFM35" s="13" t="s">
        <v>1364</v>
      </c>
      <c r="NFN35" s="13" t="s">
        <v>1364</v>
      </c>
      <c r="NFO35" s="13" t="s">
        <v>1364</v>
      </c>
      <c r="NFP35" s="13" t="s">
        <v>1364</v>
      </c>
      <c r="NFQ35" s="13" t="s">
        <v>1364</v>
      </c>
      <c r="NFR35" s="13" t="s">
        <v>1364</v>
      </c>
      <c r="NFS35" s="13" t="s">
        <v>1364</v>
      </c>
      <c r="NFT35" s="13" t="s">
        <v>1364</v>
      </c>
      <c r="NFU35" s="13" t="s">
        <v>1364</v>
      </c>
      <c r="NFV35" s="13" t="s">
        <v>1364</v>
      </c>
      <c r="NFW35" s="13" t="s">
        <v>1364</v>
      </c>
      <c r="NFX35" s="13" t="s">
        <v>1364</v>
      </c>
      <c r="NFY35" s="13" t="s">
        <v>1364</v>
      </c>
      <c r="NFZ35" s="13" t="s">
        <v>1364</v>
      </c>
      <c r="NGA35" s="13" t="s">
        <v>1364</v>
      </c>
      <c r="NGB35" s="13" t="s">
        <v>1364</v>
      </c>
      <c r="NGC35" s="13" t="s">
        <v>1364</v>
      </c>
      <c r="NGD35" s="13" t="s">
        <v>1364</v>
      </c>
      <c r="NGE35" s="13" t="s">
        <v>1364</v>
      </c>
      <c r="NGF35" s="13" t="s">
        <v>1364</v>
      </c>
      <c r="NGG35" s="13" t="s">
        <v>1364</v>
      </c>
      <c r="NGH35" s="13" t="s">
        <v>1364</v>
      </c>
      <c r="NGI35" s="13" t="s">
        <v>1364</v>
      </c>
      <c r="NGJ35" s="13" t="s">
        <v>1364</v>
      </c>
      <c r="NGK35" s="13" t="s">
        <v>1364</v>
      </c>
      <c r="NGL35" s="13" t="s">
        <v>1364</v>
      </c>
      <c r="NGM35" s="13" t="s">
        <v>1364</v>
      </c>
      <c r="NGN35" s="13" t="s">
        <v>1364</v>
      </c>
      <c r="NGO35" s="13" t="s">
        <v>1364</v>
      </c>
      <c r="NGP35" s="13" t="s">
        <v>1364</v>
      </c>
      <c r="NGQ35" s="13" t="s">
        <v>1364</v>
      </c>
      <c r="NGR35" s="13" t="s">
        <v>1364</v>
      </c>
      <c r="NGS35" s="13" t="s">
        <v>1364</v>
      </c>
      <c r="NGT35" s="13" t="s">
        <v>1364</v>
      </c>
      <c r="NGU35" s="13" t="s">
        <v>1364</v>
      </c>
      <c r="NGV35" s="13" t="s">
        <v>1364</v>
      </c>
      <c r="NGW35" s="13" t="s">
        <v>1364</v>
      </c>
      <c r="NGX35" s="13" t="s">
        <v>1364</v>
      </c>
      <c r="NGY35" s="13" t="s">
        <v>1364</v>
      </c>
      <c r="NGZ35" s="13" t="s">
        <v>1364</v>
      </c>
      <c r="NHA35" s="13" t="s">
        <v>1364</v>
      </c>
      <c r="NHB35" s="13" t="s">
        <v>1364</v>
      </c>
      <c r="NHC35" s="13" t="s">
        <v>1364</v>
      </c>
      <c r="NHD35" s="13" t="s">
        <v>1364</v>
      </c>
      <c r="NHE35" s="13" t="s">
        <v>1364</v>
      </c>
      <c r="NHF35" s="13" t="s">
        <v>1364</v>
      </c>
      <c r="NHG35" s="13" t="s">
        <v>1364</v>
      </c>
      <c r="NHH35" s="13" t="s">
        <v>1364</v>
      </c>
      <c r="NHI35" s="13" t="s">
        <v>1364</v>
      </c>
      <c r="NHJ35" s="13" t="s">
        <v>1364</v>
      </c>
      <c r="NHK35" s="13" t="s">
        <v>1364</v>
      </c>
      <c r="NHL35" s="13" t="s">
        <v>1364</v>
      </c>
      <c r="NHM35" s="13" t="s">
        <v>1364</v>
      </c>
      <c r="NHN35" s="13" t="s">
        <v>1364</v>
      </c>
      <c r="NHO35" s="13" t="s">
        <v>1364</v>
      </c>
      <c r="NHP35" s="13" t="s">
        <v>1364</v>
      </c>
      <c r="NHQ35" s="13" t="s">
        <v>1364</v>
      </c>
      <c r="NHR35" s="13" t="s">
        <v>1364</v>
      </c>
      <c r="NHS35" s="13" t="s">
        <v>1364</v>
      </c>
      <c r="NHT35" s="13" t="s">
        <v>1364</v>
      </c>
      <c r="NHU35" s="13" t="s">
        <v>1364</v>
      </c>
      <c r="NHV35" s="13" t="s">
        <v>1364</v>
      </c>
      <c r="NHW35" s="13" t="s">
        <v>1364</v>
      </c>
      <c r="NHX35" s="13" t="s">
        <v>1364</v>
      </c>
      <c r="NHY35" s="13" t="s">
        <v>1364</v>
      </c>
      <c r="NHZ35" s="13" t="s">
        <v>1364</v>
      </c>
      <c r="NIA35" s="13" t="s">
        <v>1364</v>
      </c>
      <c r="NIB35" s="13" t="s">
        <v>1364</v>
      </c>
      <c r="NIC35" s="13" t="s">
        <v>1364</v>
      </c>
      <c r="NID35" s="13" t="s">
        <v>1364</v>
      </c>
      <c r="NIE35" s="13" t="s">
        <v>1364</v>
      </c>
      <c r="NIF35" s="13" t="s">
        <v>1364</v>
      </c>
      <c r="NIG35" s="13" t="s">
        <v>1364</v>
      </c>
      <c r="NIH35" s="13" t="s">
        <v>1364</v>
      </c>
      <c r="NII35" s="13" t="s">
        <v>1364</v>
      </c>
      <c r="NIJ35" s="13" t="s">
        <v>1364</v>
      </c>
      <c r="NIK35" s="13" t="s">
        <v>1364</v>
      </c>
      <c r="NIL35" s="13" t="s">
        <v>1364</v>
      </c>
      <c r="NIM35" s="13" t="s">
        <v>1364</v>
      </c>
      <c r="NIN35" s="13" t="s">
        <v>1364</v>
      </c>
      <c r="NIO35" s="13" t="s">
        <v>1364</v>
      </c>
      <c r="NIP35" s="13" t="s">
        <v>1364</v>
      </c>
      <c r="NIQ35" s="13" t="s">
        <v>1364</v>
      </c>
      <c r="NIR35" s="13" t="s">
        <v>1364</v>
      </c>
      <c r="NIS35" s="13" t="s">
        <v>1364</v>
      </c>
      <c r="NIT35" s="13" t="s">
        <v>1364</v>
      </c>
      <c r="NIU35" s="13" t="s">
        <v>1364</v>
      </c>
      <c r="NIV35" s="13" t="s">
        <v>1364</v>
      </c>
      <c r="NIW35" s="13" t="s">
        <v>1364</v>
      </c>
      <c r="NIX35" s="13" t="s">
        <v>1364</v>
      </c>
      <c r="NIY35" s="13" t="s">
        <v>1364</v>
      </c>
      <c r="NIZ35" s="13" t="s">
        <v>1364</v>
      </c>
      <c r="NJA35" s="13" t="s">
        <v>1364</v>
      </c>
      <c r="NJB35" s="13" t="s">
        <v>1364</v>
      </c>
      <c r="NJC35" s="13" t="s">
        <v>1364</v>
      </c>
      <c r="NJD35" s="13" t="s">
        <v>1364</v>
      </c>
      <c r="NJE35" s="13" t="s">
        <v>1364</v>
      </c>
      <c r="NJF35" s="13" t="s">
        <v>1364</v>
      </c>
      <c r="NJG35" s="13" t="s">
        <v>1364</v>
      </c>
      <c r="NJH35" s="13" t="s">
        <v>1364</v>
      </c>
      <c r="NJI35" s="13" t="s">
        <v>1364</v>
      </c>
      <c r="NJJ35" s="13" t="s">
        <v>1364</v>
      </c>
      <c r="NJK35" s="13" t="s">
        <v>1364</v>
      </c>
      <c r="NJL35" s="13" t="s">
        <v>1364</v>
      </c>
      <c r="NJM35" s="13" t="s">
        <v>1364</v>
      </c>
      <c r="NJN35" s="13" t="s">
        <v>1364</v>
      </c>
      <c r="NJO35" s="13" t="s">
        <v>1364</v>
      </c>
      <c r="NJP35" s="13" t="s">
        <v>1364</v>
      </c>
      <c r="NJQ35" s="13" t="s">
        <v>1364</v>
      </c>
      <c r="NJR35" s="13" t="s">
        <v>1364</v>
      </c>
      <c r="NJS35" s="13" t="s">
        <v>1364</v>
      </c>
      <c r="NJT35" s="13" t="s">
        <v>1364</v>
      </c>
      <c r="NJU35" s="13" t="s">
        <v>1364</v>
      </c>
      <c r="NJV35" s="13" t="s">
        <v>1364</v>
      </c>
      <c r="NJW35" s="13" t="s">
        <v>1364</v>
      </c>
      <c r="NJX35" s="13" t="s">
        <v>1364</v>
      </c>
      <c r="NJY35" s="13" t="s">
        <v>1364</v>
      </c>
      <c r="NJZ35" s="13" t="s">
        <v>1364</v>
      </c>
      <c r="NKA35" s="13" t="s">
        <v>1364</v>
      </c>
      <c r="NKB35" s="13" t="s">
        <v>1364</v>
      </c>
      <c r="NKC35" s="13" t="s">
        <v>1364</v>
      </c>
      <c r="NKD35" s="13" t="s">
        <v>1364</v>
      </c>
      <c r="NKE35" s="13" t="s">
        <v>1364</v>
      </c>
      <c r="NKF35" s="13" t="s">
        <v>1364</v>
      </c>
      <c r="NKG35" s="13" t="s">
        <v>1364</v>
      </c>
      <c r="NKH35" s="13" t="s">
        <v>1364</v>
      </c>
      <c r="NKI35" s="13" t="s">
        <v>1364</v>
      </c>
      <c r="NKJ35" s="13" t="s">
        <v>1364</v>
      </c>
      <c r="NKK35" s="13" t="s">
        <v>1364</v>
      </c>
      <c r="NKL35" s="13" t="s">
        <v>1364</v>
      </c>
      <c r="NKM35" s="13" t="s">
        <v>1364</v>
      </c>
      <c r="NKN35" s="13" t="s">
        <v>1364</v>
      </c>
      <c r="NKO35" s="13" t="s">
        <v>1364</v>
      </c>
      <c r="NKP35" s="13" t="s">
        <v>1364</v>
      </c>
      <c r="NKQ35" s="13" t="s">
        <v>1364</v>
      </c>
      <c r="NKR35" s="13" t="s">
        <v>1364</v>
      </c>
      <c r="NKS35" s="13" t="s">
        <v>1364</v>
      </c>
      <c r="NKT35" s="13" t="s">
        <v>1364</v>
      </c>
      <c r="NKU35" s="13" t="s">
        <v>1364</v>
      </c>
      <c r="NKV35" s="13" t="s">
        <v>1364</v>
      </c>
      <c r="NKW35" s="13" t="s">
        <v>1364</v>
      </c>
      <c r="NKX35" s="13" t="s">
        <v>1364</v>
      </c>
      <c r="NKY35" s="13" t="s">
        <v>1364</v>
      </c>
      <c r="NKZ35" s="13" t="s">
        <v>1364</v>
      </c>
      <c r="NLA35" s="13" t="s">
        <v>1364</v>
      </c>
      <c r="NLB35" s="13" t="s">
        <v>1364</v>
      </c>
      <c r="NLC35" s="13" t="s">
        <v>1364</v>
      </c>
      <c r="NLD35" s="13" t="s">
        <v>1364</v>
      </c>
      <c r="NLE35" s="13" t="s">
        <v>1364</v>
      </c>
      <c r="NLF35" s="13" t="s">
        <v>1364</v>
      </c>
      <c r="NLG35" s="13" t="s">
        <v>1364</v>
      </c>
      <c r="NLH35" s="13" t="s">
        <v>1364</v>
      </c>
      <c r="NLI35" s="13" t="s">
        <v>1364</v>
      </c>
      <c r="NLJ35" s="13" t="s">
        <v>1364</v>
      </c>
      <c r="NLK35" s="13" t="s">
        <v>1364</v>
      </c>
      <c r="NLL35" s="13" t="s">
        <v>1364</v>
      </c>
      <c r="NLM35" s="13" t="s">
        <v>1364</v>
      </c>
      <c r="NLN35" s="13" t="s">
        <v>1364</v>
      </c>
      <c r="NLO35" s="13" t="s">
        <v>1364</v>
      </c>
      <c r="NLP35" s="13" t="s">
        <v>1364</v>
      </c>
      <c r="NLQ35" s="13" t="s">
        <v>1364</v>
      </c>
      <c r="NLR35" s="13" t="s">
        <v>1364</v>
      </c>
      <c r="NLS35" s="13" t="s">
        <v>1364</v>
      </c>
      <c r="NLT35" s="13" t="s">
        <v>1364</v>
      </c>
      <c r="NLU35" s="13" t="s">
        <v>1364</v>
      </c>
      <c r="NLV35" s="13" t="s">
        <v>1364</v>
      </c>
      <c r="NLW35" s="13" t="s">
        <v>1364</v>
      </c>
      <c r="NLX35" s="13" t="s">
        <v>1364</v>
      </c>
      <c r="NLY35" s="13" t="s">
        <v>1364</v>
      </c>
      <c r="NLZ35" s="13" t="s">
        <v>1364</v>
      </c>
      <c r="NMA35" s="13" t="s">
        <v>1364</v>
      </c>
      <c r="NMB35" s="13" t="s">
        <v>1364</v>
      </c>
      <c r="NMC35" s="13" t="s">
        <v>1364</v>
      </c>
      <c r="NMD35" s="13" t="s">
        <v>1364</v>
      </c>
      <c r="NME35" s="13" t="s">
        <v>1364</v>
      </c>
      <c r="NMF35" s="13" t="s">
        <v>1364</v>
      </c>
      <c r="NMG35" s="13" t="s">
        <v>1364</v>
      </c>
      <c r="NMH35" s="13" t="s">
        <v>1364</v>
      </c>
      <c r="NMI35" s="13" t="s">
        <v>1364</v>
      </c>
      <c r="NMJ35" s="13" t="s">
        <v>1364</v>
      </c>
      <c r="NMK35" s="13" t="s">
        <v>1364</v>
      </c>
      <c r="NML35" s="13" t="s">
        <v>1364</v>
      </c>
      <c r="NMM35" s="13" t="s">
        <v>1364</v>
      </c>
      <c r="NMN35" s="13" t="s">
        <v>1364</v>
      </c>
      <c r="NMO35" s="13" t="s">
        <v>1364</v>
      </c>
      <c r="NMP35" s="13" t="s">
        <v>1364</v>
      </c>
      <c r="NMQ35" s="13" t="s">
        <v>1364</v>
      </c>
      <c r="NMR35" s="13" t="s">
        <v>1364</v>
      </c>
      <c r="NMS35" s="13" t="s">
        <v>1364</v>
      </c>
      <c r="NMT35" s="13" t="s">
        <v>1364</v>
      </c>
      <c r="NMU35" s="13" t="s">
        <v>1364</v>
      </c>
      <c r="NMV35" s="13" t="s">
        <v>1364</v>
      </c>
      <c r="NMW35" s="13" t="s">
        <v>1364</v>
      </c>
      <c r="NMX35" s="13" t="s">
        <v>1364</v>
      </c>
      <c r="NMY35" s="13" t="s">
        <v>1364</v>
      </c>
      <c r="NMZ35" s="13" t="s">
        <v>1364</v>
      </c>
      <c r="NNA35" s="13" t="s">
        <v>1364</v>
      </c>
      <c r="NNB35" s="13" t="s">
        <v>1364</v>
      </c>
      <c r="NNC35" s="13" t="s">
        <v>1364</v>
      </c>
      <c r="NND35" s="13" t="s">
        <v>1364</v>
      </c>
      <c r="NNE35" s="13" t="s">
        <v>1364</v>
      </c>
      <c r="NNF35" s="13" t="s">
        <v>1364</v>
      </c>
      <c r="NNG35" s="13" t="s">
        <v>1364</v>
      </c>
      <c r="NNH35" s="13" t="s">
        <v>1364</v>
      </c>
      <c r="NNI35" s="13" t="s">
        <v>1364</v>
      </c>
      <c r="NNJ35" s="13" t="s">
        <v>1364</v>
      </c>
      <c r="NNK35" s="13" t="s">
        <v>1364</v>
      </c>
      <c r="NNL35" s="13" t="s">
        <v>1364</v>
      </c>
      <c r="NNM35" s="13" t="s">
        <v>1364</v>
      </c>
      <c r="NNN35" s="13" t="s">
        <v>1364</v>
      </c>
      <c r="NNO35" s="13" t="s">
        <v>1364</v>
      </c>
      <c r="NNP35" s="13" t="s">
        <v>1364</v>
      </c>
      <c r="NNQ35" s="13" t="s">
        <v>1364</v>
      </c>
      <c r="NNR35" s="13" t="s">
        <v>1364</v>
      </c>
      <c r="NNS35" s="13" t="s">
        <v>1364</v>
      </c>
      <c r="NNT35" s="13" t="s">
        <v>1364</v>
      </c>
      <c r="NNU35" s="13" t="s">
        <v>1364</v>
      </c>
      <c r="NNV35" s="13" t="s">
        <v>1364</v>
      </c>
      <c r="NNW35" s="13" t="s">
        <v>1364</v>
      </c>
      <c r="NNX35" s="13" t="s">
        <v>1364</v>
      </c>
      <c r="NNY35" s="13" t="s">
        <v>1364</v>
      </c>
      <c r="NNZ35" s="13" t="s">
        <v>1364</v>
      </c>
      <c r="NOA35" s="13" t="s">
        <v>1364</v>
      </c>
      <c r="NOB35" s="13" t="s">
        <v>1364</v>
      </c>
      <c r="NOC35" s="13" t="s">
        <v>1364</v>
      </c>
      <c r="NOD35" s="13" t="s">
        <v>1364</v>
      </c>
      <c r="NOE35" s="13" t="s">
        <v>1364</v>
      </c>
      <c r="NOF35" s="13" t="s">
        <v>1364</v>
      </c>
      <c r="NOG35" s="13" t="s">
        <v>1364</v>
      </c>
      <c r="NOH35" s="13" t="s">
        <v>1364</v>
      </c>
      <c r="NOI35" s="13" t="s">
        <v>1364</v>
      </c>
      <c r="NOJ35" s="13" t="s">
        <v>1364</v>
      </c>
      <c r="NOK35" s="13" t="s">
        <v>1364</v>
      </c>
      <c r="NOL35" s="13" t="s">
        <v>1364</v>
      </c>
      <c r="NOM35" s="13" t="s">
        <v>1364</v>
      </c>
      <c r="NON35" s="13" t="s">
        <v>1364</v>
      </c>
      <c r="NOO35" s="13" t="s">
        <v>1364</v>
      </c>
      <c r="NOP35" s="13" t="s">
        <v>1364</v>
      </c>
      <c r="NOQ35" s="13" t="s">
        <v>1364</v>
      </c>
      <c r="NOR35" s="13" t="s">
        <v>1364</v>
      </c>
      <c r="NOS35" s="13" t="s">
        <v>1364</v>
      </c>
      <c r="NOT35" s="13" t="s">
        <v>1364</v>
      </c>
      <c r="NOU35" s="13" t="s">
        <v>1364</v>
      </c>
      <c r="NOV35" s="13" t="s">
        <v>1364</v>
      </c>
      <c r="NOW35" s="13" t="s">
        <v>1364</v>
      </c>
      <c r="NOX35" s="13" t="s">
        <v>1364</v>
      </c>
      <c r="NOY35" s="13" t="s">
        <v>1364</v>
      </c>
      <c r="NOZ35" s="13" t="s">
        <v>1364</v>
      </c>
      <c r="NPA35" s="13" t="s">
        <v>1364</v>
      </c>
      <c r="NPB35" s="13" t="s">
        <v>1364</v>
      </c>
      <c r="NPC35" s="13" t="s">
        <v>1364</v>
      </c>
      <c r="NPD35" s="13" t="s">
        <v>1364</v>
      </c>
      <c r="NPE35" s="13" t="s">
        <v>1364</v>
      </c>
      <c r="NPF35" s="13" t="s">
        <v>1364</v>
      </c>
      <c r="NPG35" s="13" t="s">
        <v>1364</v>
      </c>
      <c r="NPH35" s="13" t="s">
        <v>1364</v>
      </c>
      <c r="NPI35" s="13" t="s">
        <v>1364</v>
      </c>
      <c r="NPJ35" s="13" t="s">
        <v>1364</v>
      </c>
      <c r="NPK35" s="13" t="s">
        <v>1364</v>
      </c>
      <c r="NPL35" s="13" t="s">
        <v>1364</v>
      </c>
      <c r="NPM35" s="13" t="s">
        <v>1364</v>
      </c>
      <c r="NPN35" s="13" t="s">
        <v>1364</v>
      </c>
      <c r="NPO35" s="13" t="s">
        <v>1364</v>
      </c>
      <c r="NPP35" s="13" t="s">
        <v>1364</v>
      </c>
      <c r="NPQ35" s="13" t="s">
        <v>1364</v>
      </c>
      <c r="NPR35" s="13" t="s">
        <v>1364</v>
      </c>
      <c r="NPS35" s="13" t="s">
        <v>1364</v>
      </c>
      <c r="NPT35" s="13" t="s">
        <v>1364</v>
      </c>
      <c r="NPU35" s="13" t="s">
        <v>1364</v>
      </c>
      <c r="NPV35" s="13" t="s">
        <v>1364</v>
      </c>
      <c r="NPW35" s="13" t="s">
        <v>1364</v>
      </c>
      <c r="NPX35" s="13" t="s">
        <v>1364</v>
      </c>
      <c r="NPY35" s="13" t="s">
        <v>1364</v>
      </c>
      <c r="NPZ35" s="13" t="s">
        <v>1364</v>
      </c>
      <c r="NQA35" s="13" t="s">
        <v>1364</v>
      </c>
      <c r="NQB35" s="13" t="s">
        <v>1364</v>
      </c>
      <c r="NQC35" s="13" t="s">
        <v>1364</v>
      </c>
      <c r="NQD35" s="13" t="s">
        <v>1364</v>
      </c>
      <c r="NQE35" s="13" t="s">
        <v>1364</v>
      </c>
      <c r="NQF35" s="13" t="s">
        <v>1364</v>
      </c>
      <c r="NQG35" s="13" t="s">
        <v>1364</v>
      </c>
      <c r="NQH35" s="13" t="s">
        <v>1364</v>
      </c>
      <c r="NQI35" s="13" t="s">
        <v>1364</v>
      </c>
      <c r="NQJ35" s="13" t="s">
        <v>1364</v>
      </c>
      <c r="NQK35" s="13" t="s">
        <v>1364</v>
      </c>
      <c r="NQL35" s="13" t="s">
        <v>1364</v>
      </c>
      <c r="NQM35" s="13" t="s">
        <v>1364</v>
      </c>
      <c r="NQN35" s="13" t="s">
        <v>1364</v>
      </c>
      <c r="NQO35" s="13" t="s">
        <v>1364</v>
      </c>
      <c r="NQP35" s="13" t="s">
        <v>1364</v>
      </c>
      <c r="NQQ35" s="13" t="s">
        <v>1364</v>
      </c>
      <c r="NQR35" s="13" t="s">
        <v>1364</v>
      </c>
      <c r="NQS35" s="13" t="s">
        <v>1364</v>
      </c>
      <c r="NQT35" s="13" t="s">
        <v>1364</v>
      </c>
      <c r="NQU35" s="13" t="s">
        <v>1364</v>
      </c>
      <c r="NQV35" s="13" t="s">
        <v>1364</v>
      </c>
      <c r="NQW35" s="13" t="s">
        <v>1364</v>
      </c>
      <c r="NQX35" s="13" t="s">
        <v>1364</v>
      </c>
      <c r="NQY35" s="13" t="s">
        <v>1364</v>
      </c>
      <c r="NQZ35" s="13" t="s">
        <v>1364</v>
      </c>
      <c r="NRA35" s="13" t="s">
        <v>1364</v>
      </c>
      <c r="NRB35" s="13" t="s">
        <v>1364</v>
      </c>
      <c r="NRC35" s="13" t="s">
        <v>1364</v>
      </c>
      <c r="NRD35" s="13" t="s">
        <v>1364</v>
      </c>
      <c r="NRE35" s="13" t="s">
        <v>1364</v>
      </c>
      <c r="NRF35" s="13" t="s">
        <v>1364</v>
      </c>
      <c r="NRG35" s="13" t="s">
        <v>1364</v>
      </c>
      <c r="NRH35" s="13" t="s">
        <v>1364</v>
      </c>
      <c r="NRI35" s="13" t="s">
        <v>1364</v>
      </c>
      <c r="NRJ35" s="13" t="s">
        <v>1364</v>
      </c>
      <c r="NRK35" s="13" t="s">
        <v>1364</v>
      </c>
      <c r="NRL35" s="13" t="s">
        <v>1364</v>
      </c>
      <c r="NRM35" s="13" t="s">
        <v>1364</v>
      </c>
      <c r="NRN35" s="13" t="s">
        <v>1364</v>
      </c>
      <c r="NRO35" s="13" t="s">
        <v>1364</v>
      </c>
      <c r="NRP35" s="13" t="s">
        <v>1364</v>
      </c>
      <c r="NRQ35" s="13" t="s">
        <v>1364</v>
      </c>
      <c r="NRR35" s="13" t="s">
        <v>1364</v>
      </c>
      <c r="NRS35" s="13" t="s">
        <v>1364</v>
      </c>
      <c r="NRT35" s="13" t="s">
        <v>1364</v>
      </c>
      <c r="NRU35" s="13" t="s">
        <v>1364</v>
      </c>
      <c r="NRV35" s="13" t="s">
        <v>1364</v>
      </c>
      <c r="NRW35" s="13" t="s">
        <v>1364</v>
      </c>
      <c r="NRX35" s="13" t="s">
        <v>1364</v>
      </c>
      <c r="NRY35" s="13" t="s">
        <v>1364</v>
      </c>
      <c r="NRZ35" s="13" t="s">
        <v>1364</v>
      </c>
      <c r="NSA35" s="13" t="s">
        <v>1364</v>
      </c>
      <c r="NSB35" s="13" t="s">
        <v>1364</v>
      </c>
      <c r="NSC35" s="13" t="s">
        <v>1364</v>
      </c>
      <c r="NSD35" s="13" t="s">
        <v>1364</v>
      </c>
      <c r="NSE35" s="13" t="s">
        <v>1364</v>
      </c>
      <c r="NSF35" s="13" t="s">
        <v>1364</v>
      </c>
      <c r="NSG35" s="13" t="s">
        <v>1364</v>
      </c>
      <c r="NSH35" s="13" t="s">
        <v>1364</v>
      </c>
      <c r="NSI35" s="13" t="s">
        <v>1364</v>
      </c>
      <c r="NSJ35" s="13" t="s">
        <v>1364</v>
      </c>
      <c r="NSK35" s="13" t="s">
        <v>1364</v>
      </c>
      <c r="NSL35" s="13" t="s">
        <v>1364</v>
      </c>
      <c r="NSM35" s="13" t="s">
        <v>1364</v>
      </c>
      <c r="NSN35" s="13" t="s">
        <v>1364</v>
      </c>
      <c r="NSO35" s="13" t="s">
        <v>1364</v>
      </c>
      <c r="NSP35" s="13" t="s">
        <v>1364</v>
      </c>
      <c r="NSQ35" s="13" t="s">
        <v>1364</v>
      </c>
      <c r="NSR35" s="13" t="s">
        <v>1364</v>
      </c>
      <c r="NSS35" s="13" t="s">
        <v>1364</v>
      </c>
      <c r="NST35" s="13" t="s">
        <v>1364</v>
      </c>
      <c r="NSU35" s="13" t="s">
        <v>1364</v>
      </c>
      <c r="NSV35" s="13" t="s">
        <v>1364</v>
      </c>
      <c r="NSW35" s="13" t="s">
        <v>1364</v>
      </c>
      <c r="NSX35" s="13" t="s">
        <v>1364</v>
      </c>
      <c r="NSY35" s="13" t="s">
        <v>1364</v>
      </c>
      <c r="NSZ35" s="13" t="s">
        <v>1364</v>
      </c>
      <c r="NTA35" s="13" t="s">
        <v>1364</v>
      </c>
      <c r="NTB35" s="13" t="s">
        <v>1364</v>
      </c>
      <c r="NTC35" s="13" t="s">
        <v>1364</v>
      </c>
      <c r="NTD35" s="13" t="s">
        <v>1364</v>
      </c>
      <c r="NTE35" s="13" t="s">
        <v>1364</v>
      </c>
      <c r="NTF35" s="13" t="s">
        <v>1364</v>
      </c>
      <c r="NTG35" s="13" t="s">
        <v>1364</v>
      </c>
      <c r="NTH35" s="13" t="s">
        <v>1364</v>
      </c>
      <c r="NTI35" s="13" t="s">
        <v>1364</v>
      </c>
      <c r="NTJ35" s="13" t="s">
        <v>1364</v>
      </c>
      <c r="NTK35" s="13" t="s">
        <v>1364</v>
      </c>
      <c r="NTL35" s="13" t="s">
        <v>1364</v>
      </c>
      <c r="NTM35" s="13" t="s">
        <v>1364</v>
      </c>
      <c r="NTN35" s="13" t="s">
        <v>1364</v>
      </c>
      <c r="NTO35" s="13" t="s">
        <v>1364</v>
      </c>
      <c r="NTP35" s="13" t="s">
        <v>1364</v>
      </c>
      <c r="NTQ35" s="13" t="s">
        <v>1364</v>
      </c>
      <c r="NTR35" s="13" t="s">
        <v>1364</v>
      </c>
      <c r="NTS35" s="13" t="s">
        <v>1364</v>
      </c>
      <c r="NTT35" s="13" t="s">
        <v>1364</v>
      </c>
      <c r="NTU35" s="13" t="s">
        <v>1364</v>
      </c>
      <c r="NTV35" s="13" t="s">
        <v>1364</v>
      </c>
      <c r="NTW35" s="13" t="s">
        <v>1364</v>
      </c>
      <c r="NTX35" s="13" t="s">
        <v>1364</v>
      </c>
      <c r="NTY35" s="13" t="s">
        <v>1364</v>
      </c>
      <c r="NTZ35" s="13" t="s">
        <v>1364</v>
      </c>
      <c r="NUA35" s="13" t="s">
        <v>1364</v>
      </c>
      <c r="NUB35" s="13" t="s">
        <v>1364</v>
      </c>
      <c r="NUC35" s="13" t="s">
        <v>1364</v>
      </c>
      <c r="NUD35" s="13" t="s">
        <v>1364</v>
      </c>
      <c r="NUE35" s="13" t="s">
        <v>1364</v>
      </c>
      <c r="NUF35" s="13" t="s">
        <v>1364</v>
      </c>
      <c r="NUG35" s="13" t="s">
        <v>1364</v>
      </c>
      <c r="NUH35" s="13" t="s">
        <v>1364</v>
      </c>
      <c r="NUI35" s="13" t="s">
        <v>1364</v>
      </c>
      <c r="NUJ35" s="13" t="s">
        <v>1364</v>
      </c>
      <c r="NUK35" s="13" t="s">
        <v>1364</v>
      </c>
      <c r="NUL35" s="13" t="s">
        <v>1364</v>
      </c>
      <c r="NUM35" s="13" t="s">
        <v>1364</v>
      </c>
      <c r="NUN35" s="13" t="s">
        <v>1364</v>
      </c>
      <c r="NUO35" s="13" t="s">
        <v>1364</v>
      </c>
      <c r="NUP35" s="13" t="s">
        <v>1364</v>
      </c>
      <c r="NUQ35" s="13" t="s">
        <v>1364</v>
      </c>
      <c r="NUR35" s="13" t="s">
        <v>1364</v>
      </c>
      <c r="NUS35" s="13" t="s">
        <v>1364</v>
      </c>
      <c r="NUT35" s="13" t="s">
        <v>1364</v>
      </c>
      <c r="NUU35" s="13" t="s">
        <v>1364</v>
      </c>
      <c r="NUV35" s="13" t="s">
        <v>1364</v>
      </c>
      <c r="NUW35" s="13" t="s">
        <v>1364</v>
      </c>
      <c r="NUX35" s="13" t="s">
        <v>1364</v>
      </c>
      <c r="NUY35" s="13" t="s">
        <v>1364</v>
      </c>
      <c r="NUZ35" s="13" t="s">
        <v>1364</v>
      </c>
      <c r="NVA35" s="13" t="s">
        <v>1364</v>
      </c>
      <c r="NVB35" s="13" t="s">
        <v>1364</v>
      </c>
      <c r="NVC35" s="13" t="s">
        <v>1364</v>
      </c>
      <c r="NVD35" s="13" t="s">
        <v>1364</v>
      </c>
      <c r="NVE35" s="13" t="s">
        <v>1364</v>
      </c>
      <c r="NVF35" s="13" t="s">
        <v>1364</v>
      </c>
      <c r="NVG35" s="13" t="s">
        <v>1364</v>
      </c>
      <c r="NVH35" s="13" t="s">
        <v>1364</v>
      </c>
      <c r="NVI35" s="13" t="s">
        <v>1364</v>
      </c>
      <c r="NVJ35" s="13" t="s">
        <v>1364</v>
      </c>
      <c r="NVK35" s="13" t="s">
        <v>1364</v>
      </c>
      <c r="NVL35" s="13" t="s">
        <v>1364</v>
      </c>
      <c r="NVM35" s="13" t="s">
        <v>1364</v>
      </c>
      <c r="NVN35" s="13" t="s">
        <v>1364</v>
      </c>
      <c r="NVO35" s="13" t="s">
        <v>1364</v>
      </c>
      <c r="NVP35" s="13" t="s">
        <v>1364</v>
      </c>
      <c r="NVQ35" s="13" t="s">
        <v>1364</v>
      </c>
      <c r="NVR35" s="13" t="s">
        <v>1364</v>
      </c>
      <c r="NVS35" s="13" t="s">
        <v>1364</v>
      </c>
      <c r="NVT35" s="13" t="s">
        <v>1364</v>
      </c>
      <c r="NVU35" s="13" t="s">
        <v>1364</v>
      </c>
      <c r="NVV35" s="13" t="s">
        <v>1364</v>
      </c>
      <c r="NVW35" s="13" t="s">
        <v>1364</v>
      </c>
      <c r="NVX35" s="13" t="s">
        <v>1364</v>
      </c>
      <c r="NVY35" s="13" t="s">
        <v>1364</v>
      </c>
      <c r="NVZ35" s="13" t="s">
        <v>1364</v>
      </c>
      <c r="NWA35" s="13" t="s">
        <v>1364</v>
      </c>
      <c r="NWB35" s="13" t="s">
        <v>1364</v>
      </c>
      <c r="NWC35" s="13" t="s">
        <v>1364</v>
      </c>
      <c r="NWD35" s="13" t="s">
        <v>1364</v>
      </c>
      <c r="NWE35" s="13" t="s">
        <v>1364</v>
      </c>
      <c r="NWF35" s="13" t="s">
        <v>1364</v>
      </c>
      <c r="NWG35" s="13" t="s">
        <v>1364</v>
      </c>
      <c r="NWH35" s="13" t="s">
        <v>1364</v>
      </c>
      <c r="NWI35" s="13" t="s">
        <v>1364</v>
      </c>
      <c r="NWJ35" s="13" t="s">
        <v>1364</v>
      </c>
      <c r="NWK35" s="13" t="s">
        <v>1364</v>
      </c>
      <c r="NWL35" s="13" t="s">
        <v>1364</v>
      </c>
      <c r="NWM35" s="13" t="s">
        <v>1364</v>
      </c>
      <c r="NWN35" s="13" t="s">
        <v>1364</v>
      </c>
      <c r="NWO35" s="13" t="s">
        <v>1364</v>
      </c>
      <c r="NWP35" s="13" t="s">
        <v>1364</v>
      </c>
      <c r="NWQ35" s="13" t="s">
        <v>1364</v>
      </c>
      <c r="NWR35" s="13" t="s">
        <v>1364</v>
      </c>
      <c r="NWS35" s="13" t="s">
        <v>1364</v>
      </c>
      <c r="NWT35" s="13" t="s">
        <v>1364</v>
      </c>
      <c r="NWU35" s="13" t="s">
        <v>1364</v>
      </c>
      <c r="NWV35" s="13" t="s">
        <v>1364</v>
      </c>
      <c r="NWW35" s="13" t="s">
        <v>1364</v>
      </c>
      <c r="NWX35" s="13" t="s">
        <v>1364</v>
      </c>
      <c r="NWY35" s="13" t="s">
        <v>1364</v>
      </c>
      <c r="NWZ35" s="13" t="s">
        <v>1364</v>
      </c>
      <c r="NXA35" s="13" t="s">
        <v>1364</v>
      </c>
      <c r="NXB35" s="13" t="s">
        <v>1364</v>
      </c>
      <c r="NXC35" s="13" t="s">
        <v>1364</v>
      </c>
      <c r="NXD35" s="13" t="s">
        <v>1364</v>
      </c>
      <c r="NXE35" s="13" t="s">
        <v>1364</v>
      </c>
      <c r="NXF35" s="13" t="s">
        <v>1364</v>
      </c>
      <c r="NXG35" s="13" t="s">
        <v>1364</v>
      </c>
      <c r="NXH35" s="13" t="s">
        <v>1364</v>
      </c>
      <c r="NXI35" s="13" t="s">
        <v>1364</v>
      </c>
      <c r="NXJ35" s="13" t="s">
        <v>1364</v>
      </c>
      <c r="NXK35" s="13" t="s">
        <v>1364</v>
      </c>
      <c r="NXL35" s="13" t="s">
        <v>1364</v>
      </c>
      <c r="NXM35" s="13" t="s">
        <v>1364</v>
      </c>
      <c r="NXN35" s="13" t="s">
        <v>1364</v>
      </c>
      <c r="NXO35" s="13" t="s">
        <v>1364</v>
      </c>
      <c r="NXP35" s="13" t="s">
        <v>1364</v>
      </c>
      <c r="NXQ35" s="13" t="s">
        <v>1364</v>
      </c>
      <c r="NXR35" s="13" t="s">
        <v>1364</v>
      </c>
      <c r="NXS35" s="13" t="s">
        <v>1364</v>
      </c>
      <c r="NXT35" s="13" t="s">
        <v>1364</v>
      </c>
      <c r="NXU35" s="13" t="s">
        <v>1364</v>
      </c>
      <c r="NXV35" s="13" t="s">
        <v>1364</v>
      </c>
      <c r="NXW35" s="13" t="s">
        <v>1364</v>
      </c>
      <c r="NXX35" s="13" t="s">
        <v>1364</v>
      </c>
      <c r="NXY35" s="13" t="s">
        <v>1364</v>
      </c>
      <c r="NXZ35" s="13" t="s">
        <v>1364</v>
      </c>
      <c r="NYA35" s="13" t="s">
        <v>1364</v>
      </c>
      <c r="NYB35" s="13" t="s">
        <v>1364</v>
      </c>
      <c r="NYC35" s="13" t="s">
        <v>1364</v>
      </c>
      <c r="NYD35" s="13" t="s">
        <v>1364</v>
      </c>
      <c r="NYE35" s="13" t="s">
        <v>1364</v>
      </c>
      <c r="NYF35" s="13" t="s">
        <v>1364</v>
      </c>
      <c r="NYG35" s="13" t="s">
        <v>1364</v>
      </c>
      <c r="NYH35" s="13" t="s">
        <v>1364</v>
      </c>
      <c r="NYI35" s="13" t="s">
        <v>1364</v>
      </c>
      <c r="NYJ35" s="13" t="s">
        <v>1364</v>
      </c>
      <c r="NYK35" s="13" t="s">
        <v>1364</v>
      </c>
      <c r="NYL35" s="13" t="s">
        <v>1364</v>
      </c>
      <c r="NYM35" s="13" t="s">
        <v>1364</v>
      </c>
      <c r="NYN35" s="13" t="s">
        <v>1364</v>
      </c>
      <c r="NYO35" s="13" t="s">
        <v>1364</v>
      </c>
      <c r="NYP35" s="13" t="s">
        <v>1364</v>
      </c>
      <c r="NYQ35" s="13" t="s">
        <v>1364</v>
      </c>
      <c r="NYR35" s="13" t="s">
        <v>1364</v>
      </c>
      <c r="NYS35" s="13" t="s">
        <v>1364</v>
      </c>
      <c r="NYT35" s="13" t="s">
        <v>1364</v>
      </c>
      <c r="NYU35" s="13" t="s">
        <v>1364</v>
      </c>
      <c r="NYV35" s="13" t="s">
        <v>1364</v>
      </c>
      <c r="NYW35" s="13" t="s">
        <v>1364</v>
      </c>
      <c r="NYX35" s="13" t="s">
        <v>1364</v>
      </c>
      <c r="NYY35" s="13" t="s">
        <v>1364</v>
      </c>
      <c r="NYZ35" s="13" t="s">
        <v>1364</v>
      </c>
      <c r="NZA35" s="13" t="s">
        <v>1364</v>
      </c>
      <c r="NZB35" s="13" t="s">
        <v>1364</v>
      </c>
      <c r="NZC35" s="13" t="s">
        <v>1364</v>
      </c>
      <c r="NZD35" s="13" t="s">
        <v>1364</v>
      </c>
      <c r="NZE35" s="13" t="s">
        <v>1364</v>
      </c>
      <c r="NZF35" s="13" t="s">
        <v>1364</v>
      </c>
      <c r="NZG35" s="13" t="s">
        <v>1364</v>
      </c>
      <c r="NZH35" s="13" t="s">
        <v>1364</v>
      </c>
      <c r="NZI35" s="13" t="s">
        <v>1364</v>
      </c>
      <c r="NZJ35" s="13" t="s">
        <v>1364</v>
      </c>
      <c r="NZK35" s="13" t="s">
        <v>1364</v>
      </c>
      <c r="NZL35" s="13" t="s">
        <v>1364</v>
      </c>
      <c r="NZM35" s="13" t="s">
        <v>1364</v>
      </c>
      <c r="NZN35" s="13" t="s">
        <v>1364</v>
      </c>
      <c r="NZO35" s="13" t="s">
        <v>1364</v>
      </c>
      <c r="NZP35" s="13" t="s">
        <v>1364</v>
      </c>
      <c r="NZQ35" s="13" t="s">
        <v>1364</v>
      </c>
      <c r="NZR35" s="13" t="s">
        <v>1364</v>
      </c>
      <c r="NZS35" s="13" t="s">
        <v>1364</v>
      </c>
      <c r="NZT35" s="13" t="s">
        <v>1364</v>
      </c>
      <c r="NZU35" s="13" t="s">
        <v>1364</v>
      </c>
      <c r="NZV35" s="13" t="s">
        <v>1364</v>
      </c>
      <c r="NZW35" s="13" t="s">
        <v>1364</v>
      </c>
      <c r="NZX35" s="13" t="s">
        <v>1364</v>
      </c>
      <c r="NZY35" s="13" t="s">
        <v>1364</v>
      </c>
      <c r="NZZ35" s="13" t="s">
        <v>1364</v>
      </c>
      <c r="OAA35" s="13" t="s">
        <v>1364</v>
      </c>
      <c r="OAB35" s="13" t="s">
        <v>1364</v>
      </c>
      <c r="OAC35" s="13" t="s">
        <v>1364</v>
      </c>
      <c r="OAD35" s="13" t="s">
        <v>1364</v>
      </c>
      <c r="OAE35" s="13" t="s">
        <v>1364</v>
      </c>
      <c r="OAF35" s="13" t="s">
        <v>1364</v>
      </c>
      <c r="OAG35" s="13" t="s">
        <v>1364</v>
      </c>
      <c r="OAH35" s="13" t="s">
        <v>1364</v>
      </c>
      <c r="OAI35" s="13" t="s">
        <v>1364</v>
      </c>
      <c r="OAJ35" s="13" t="s">
        <v>1364</v>
      </c>
      <c r="OAK35" s="13" t="s">
        <v>1364</v>
      </c>
      <c r="OAL35" s="13" t="s">
        <v>1364</v>
      </c>
      <c r="OAM35" s="13" t="s">
        <v>1364</v>
      </c>
      <c r="OAN35" s="13" t="s">
        <v>1364</v>
      </c>
      <c r="OAO35" s="13" t="s">
        <v>1364</v>
      </c>
      <c r="OAP35" s="13" t="s">
        <v>1364</v>
      </c>
      <c r="OAQ35" s="13" t="s">
        <v>1364</v>
      </c>
      <c r="OAR35" s="13" t="s">
        <v>1364</v>
      </c>
      <c r="OAS35" s="13" t="s">
        <v>1364</v>
      </c>
      <c r="OAT35" s="13" t="s">
        <v>1364</v>
      </c>
      <c r="OAU35" s="13" t="s">
        <v>1364</v>
      </c>
      <c r="OAV35" s="13" t="s">
        <v>1364</v>
      </c>
      <c r="OAW35" s="13" t="s">
        <v>1364</v>
      </c>
      <c r="OAX35" s="13" t="s">
        <v>1364</v>
      </c>
      <c r="OAY35" s="13" t="s">
        <v>1364</v>
      </c>
      <c r="OAZ35" s="13" t="s">
        <v>1364</v>
      </c>
      <c r="OBA35" s="13" t="s">
        <v>1364</v>
      </c>
      <c r="OBB35" s="13" t="s">
        <v>1364</v>
      </c>
      <c r="OBC35" s="13" t="s">
        <v>1364</v>
      </c>
      <c r="OBD35" s="13" t="s">
        <v>1364</v>
      </c>
      <c r="OBE35" s="13" t="s">
        <v>1364</v>
      </c>
      <c r="OBF35" s="13" t="s">
        <v>1364</v>
      </c>
      <c r="OBG35" s="13" t="s">
        <v>1364</v>
      </c>
      <c r="OBH35" s="13" t="s">
        <v>1364</v>
      </c>
      <c r="OBI35" s="13" t="s">
        <v>1364</v>
      </c>
      <c r="OBJ35" s="13" t="s">
        <v>1364</v>
      </c>
      <c r="OBK35" s="13" t="s">
        <v>1364</v>
      </c>
      <c r="OBL35" s="13" t="s">
        <v>1364</v>
      </c>
      <c r="OBM35" s="13" t="s">
        <v>1364</v>
      </c>
      <c r="OBN35" s="13" t="s">
        <v>1364</v>
      </c>
      <c r="OBO35" s="13" t="s">
        <v>1364</v>
      </c>
      <c r="OBP35" s="13" t="s">
        <v>1364</v>
      </c>
      <c r="OBQ35" s="13" t="s">
        <v>1364</v>
      </c>
      <c r="OBR35" s="13" t="s">
        <v>1364</v>
      </c>
      <c r="OBS35" s="13" t="s">
        <v>1364</v>
      </c>
      <c r="OBT35" s="13" t="s">
        <v>1364</v>
      </c>
      <c r="OBU35" s="13" t="s">
        <v>1364</v>
      </c>
      <c r="OBV35" s="13" t="s">
        <v>1364</v>
      </c>
      <c r="OBW35" s="13" t="s">
        <v>1364</v>
      </c>
      <c r="OBX35" s="13" t="s">
        <v>1364</v>
      </c>
      <c r="OBY35" s="13" t="s">
        <v>1364</v>
      </c>
      <c r="OBZ35" s="13" t="s">
        <v>1364</v>
      </c>
      <c r="OCA35" s="13" t="s">
        <v>1364</v>
      </c>
      <c r="OCB35" s="13" t="s">
        <v>1364</v>
      </c>
      <c r="OCC35" s="13" t="s">
        <v>1364</v>
      </c>
      <c r="OCD35" s="13" t="s">
        <v>1364</v>
      </c>
      <c r="OCE35" s="13" t="s">
        <v>1364</v>
      </c>
      <c r="OCF35" s="13" t="s">
        <v>1364</v>
      </c>
      <c r="OCG35" s="13" t="s">
        <v>1364</v>
      </c>
      <c r="OCH35" s="13" t="s">
        <v>1364</v>
      </c>
      <c r="OCI35" s="13" t="s">
        <v>1364</v>
      </c>
      <c r="OCJ35" s="13" t="s">
        <v>1364</v>
      </c>
      <c r="OCK35" s="13" t="s">
        <v>1364</v>
      </c>
      <c r="OCL35" s="13" t="s">
        <v>1364</v>
      </c>
      <c r="OCM35" s="13" t="s">
        <v>1364</v>
      </c>
      <c r="OCN35" s="13" t="s">
        <v>1364</v>
      </c>
      <c r="OCO35" s="13" t="s">
        <v>1364</v>
      </c>
      <c r="OCP35" s="13" t="s">
        <v>1364</v>
      </c>
      <c r="OCQ35" s="13" t="s">
        <v>1364</v>
      </c>
      <c r="OCR35" s="13" t="s">
        <v>1364</v>
      </c>
      <c r="OCS35" s="13" t="s">
        <v>1364</v>
      </c>
      <c r="OCT35" s="13" t="s">
        <v>1364</v>
      </c>
      <c r="OCU35" s="13" t="s">
        <v>1364</v>
      </c>
      <c r="OCV35" s="13" t="s">
        <v>1364</v>
      </c>
      <c r="OCW35" s="13" t="s">
        <v>1364</v>
      </c>
      <c r="OCX35" s="13" t="s">
        <v>1364</v>
      </c>
      <c r="OCY35" s="13" t="s">
        <v>1364</v>
      </c>
      <c r="OCZ35" s="13" t="s">
        <v>1364</v>
      </c>
      <c r="ODA35" s="13" t="s">
        <v>1364</v>
      </c>
      <c r="ODB35" s="13" t="s">
        <v>1364</v>
      </c>
      <c r="ODC35" s="13" t="s">
        <v>1364</v>
      </c>
      <c r="ODD35" s="13" t="s">
        <v>1364</v>
      </c>
      <c r="ODE35" s="13" t="s">
        <v>1364</v>
      </c>
      <c r="ODF35" s="13" t="s">
        <v>1364</v>
      </c>
      <c r="ODG35" s="13" t="s">
        <v>1364</v>
      </c>
      <c r="ODH35" s="13" t="s">
        <v>1364</v>
      </c>
      <c r="ODI35" s="13" t="s">
        <v>1364</v>
      </c>
      <c r="ODJ35" s="13" t="s">
        <v>1364</v>
      </c>
      <c r="ODK35" s="13" t="s">
        <v>1364</v>
      </c>
      <c r="ODL35" s="13" t="s">
        <v>1364</v>
      </c>
      <c r="ODM35" s="13" t="s">
        <v>1364</v>
      </c>
      <c r="ODN35" s="13" t="s">
        <v>1364</v>
      </c>
      <c r="ODO35" s="13" t="s">
        <v>1364</v>
      </c>
      <c r="ODP35" s="13" t="s">
        <v>1364</v>
      </c>
      <c r="ODQ35" s="13" t="s">
        <v>1364</v>
      </c>
      <c r="ODR35" s="13" t="s">
        <v>1364</v>
      </c>
      <c r="ODS35" s="13" t="s">
        <v>1364</v>
      </c>
      <c r="ODT35" s="13" t="s">
        <v>1364</v>
      </c>
      <c r="ODU35" s="13" t="s">
        <v>1364</v>
      </c>
      <c r="ODV35" s="13" t="s">
        <v>1364</v>
      </c>
      <c r="ODW35" s="13" t="s">
        <v>1364</v>
      </c>
      <c r="ODX35" s="13" t="s">
        <v>1364</v>
      </c>
      <c r="ODY35" s="13" t="s">
        <v>1364</v>
      </c>
      <c r="ODZ35" s="13" t="s">
        <v>1364</v>
      </c>
      <c r="OEA35" s="13" t="s">
        <v>1364</v>
      </c>
      <c r="OEB35" s="13" t="s">
        <v>1364</v>
      </c>
      <c r="OEC35" s="13" t="s">
        <v>1364</v>
      </c>
      <c r="OED35" s="13" t="s">
        <v>1364</v>
      </c>
      <c r="OEE35" s="13" t="s">
        <v>1364</v>
      </c>
      <c r="OEF35" s="13" t="s">
        <v>1364</v>
      </c>
      <c r="OEG35" s="13" t="s">
        <v>1364</v>
      </c>
      <c r="OEH35" s="13" t="s">
        <v>1364</v>
      </c>
      <c r="OEI35" s="13" t="s">
        <v>1364</v>
      </c>
      <c r="OEJ35" s="13" t="s">
        <v>1364</v>
      </c>
      <c r="OEK35" s="13" t="s">
        <v>1364</v>
      </c>
      <c r="OEL35" s="13" t="s">
        <v>1364</v>
      </c>
      <c r="OEM35" s="13" t="s">
        <v>1364</v>
      </c>
      <c r="OEN35" s="13" t="s">
        <v>1364</v>
      </c>
      <c r="OEO35" s="13" t="s">
        <v>1364</v>
      </c>
      <c r="OEP35" s="13" t="s">
        <v>1364</v>
      </c>
      <c r="OEQ35" s="13" t="s">
        <v>1364</v>
      </c>
      <c r="OER35" s="13" t="s">
        <v>1364</v>
      </c>
      <c r="OES35" s="13" t="s">
        <v>1364</v>
      </c>
      <c r="OET35" s="13" t="s">
        <v>1364</v>
      </c>
      <c r="OEU35" s="13" t="s">
        <v>1364</v>
      </c>
      <c r="OEV35" s="13" t="s">
        <v>1364</v>
      </c>
      <c r="OEW35" s="13" t="s">
        <v>1364</v>
      </c>
      <c r="OEX35" s="13" t="s">
        <v>1364</v>
      </c>
      <c r="OEY35" s="13" t="s">
        <v>1364</v>
      </c>
      <c r="OEZ35" s="13" t="s">
        <v>1364</v>
      </c>
      <c r="OFA35" s="13" t="s">
        <v>1364</v>
      </c>
      <c r="OFB35" s="13" t="s">
        <v>1364</v>
      </c>
      <c r="OFC35" s="13" t="s">
        <v>1364</v>
      </c>
      <c r="OFD35" s="13" t="s">
        <v>1364</v>
      </c>
      <c r="OFE35" s="13" t="s">
        <v>1364</v>
      </c>
      <c r="OFF35" s="13" t="s">
        <v>1364</v>
      </c>
      <c r="OFG35" s="13" t="s">
        <v>1364</v>
      </c>
      <c r="OFH35" s="13" t="s">
        <v>1364</v>
      </c>
      <c r="OFI35" s="13" t="s">
        <v>1364</v>
      </c>
      <c r="OFJ35" s="13" t="s">
        <v>1364</v>
      </c>
      <c r="OFK35" s="13" t="s">
        <v>1364</v>
      </c>
      <c r="OFL35" s="13" t="s">
        <v>1364</v>
      </c>
      <c r="OFM35" s="13" t="s">
        <v>1364</v>
      </c>
      <c r="OFN35" s="13" t="s">
        <v>1364</v>
      </c>
      <c r="OFO35" s="13" t="s">
        <v>1364</v>
      </c>
      <c r="OFP35" s="13" t="s">
        <v>1364</v>
      </c>
      <c r="OFQ35" s="13" t="s">
        <v>1364</v>
      </c>
      <c r="OFR35" s="13" t="s">
        <v>1364</v>
      </c>
      <c r="OFS35" s="13" t="s">
        <v>1364</v>
      </c>
      <c r="OFT35" s="13" t="s">
        <v>1364</v>
      </c>
      <c r="OFU35" s="13" t="s">
        <v>1364</v>
      </c>
      <c r="OFV35" s="13" t="s">
        <v>1364</v>
      </c>
      <c r="OFW35" s="13" t="s">
        <v>1364</v>
      </c>
      <c r="OFX35" s="13" t="s">
        <v>1364</v>
      </c>
      <c r="OFY35" s="13" t="s">
        <v>1364</v>
      </c>
      <c r="OFZ35" s="13" t="s">
        <v>1364</v>
      </c>
      <c r="OGA35" s="13" t="s">
        <v>1364</v>
      </c>
      <c r="OGB35" s="13" t="s">
        <v>1364</v>
      </c>
      <c r="OGC35" s="13" t="s">
        <v>1364</v>
      </c>
      <c r="OGD35" s="13" t="s">
        <v>1364</v>
      </c>
      <c r="OGE35" s="13" t="s">
        <v>1364</v>
      </c>
      <c r="OGF35" s="13" t="s">
        <v>1364</v>
      </c>
      <c r="OGG35" s="13" t="s">
        <v>1364</v>
      </c>
      <c r="OGH35" s="13" t="s">
        <v>1364</v>
      </c>
      <c r="OGI35" s="13" t="s">
        <v>1364</v>
      </c>
      <c r="OGJ35" s="13" t="s">
        <v>1364</v>
      </c>
      <c r="OGK35" s="13" t="s">
        <v>1364</v>
      </c>
      <c r="OGL35" s="13" t="s">
        <v>1364</v>
      </c>
      <c r="OGM35" s="13" t="s">
        <v>1364</v>
      </c>
      <c r="OGN35" s="13" t="s">
        <v>1364</v>
      </c>
      <c r="OGO35" s="13" t="s">
        <v>1364</v>
      </c>
      <c r="OGP35" s="13" t="s">
        <v>1364</v>
      </c>
      <c r="OGQ35" s="13" t="s">
        <v>1364</v>
      </c>
      <c r="OGR35" s="13" t="s">
        <v>1364</v>
      </c>
      <c r="OGS35" s="13" t="s">
        <v>1364</v>
      </c>
      <c r="OGT35" s="13" t="s">
        <v>1364</v>
      </c>
      <c r="OGU35" s="13" t="s">
        <v>1364</v>
      </c>
      <c r="OGV35" s="13" t="s">
        <v>1364</v>
      </c>
      <c r="OGW35" s="13" t="s">
        <v>1364</v>
      </c>
      <c r="OGX35" s="13" t="s">
        <v>1364</v>
      </c>
      <c r="OGY35" s="13" t="s">
        <v>1364</v>
      </c>
      <c r="OGZ35" s="13" t="s">
        <v>1364</v>
      </c>
      <c r="OHA35" s="13" t="s">
        <v>1364</v>
      </c>
      <c r="OHB35" s="13" t="s">
        <v>1364</v>
      </c>
      <c r="OHC35" s="13" t="s">
        <v>1364</v>
      </c>
      <c r="OHD35" s="13" t="s">
        <v>1364</v>
      </c>
      <c r="OHE35" s="13" t="s">
        <v>1364</v>
      </c>
      <c r="OHF35" s="13" t="s">
        <v>1364</v>
      </c>
      <c r="OHG35" s="13" t="s">
        <v>1364</v>
      </c>
      <c r="OHH35" s="13" t="s">
        <v>1364</v>
      </c>
      <c r="OHI35" s="13" t="s">
        <v>1364</v>
      </c>
      <c r="OHJ35" s="13" t="s">
        <v>1364</v>
      </c>
      <c r="OHK35" s="13" t="s">
        <v>1364</v>
      </c>
      <c r="OHL35" s="13" t="s">
        <v>1364</v>
      </c>
      <c r="OHM35" s="13" t="s">
        <v>1364</v>
      </c>
      <c r="OHN35" s="13" t="s">
        <v>1364</v>
      </c>
      <c r="OHO35" s="13" t="s">
        <v>1364</v>
      </c>
      <c r="OHP35" s="13" t="s">
        <v>1364</v>
      </c>
      <c r="OHQ35" s="13" t="s">
        <v>1364</v>
      </c>
      <c r="OHR35" s="13" t="s">
        <v>1364</v>
      </c>
      <c r="OHS35" s="13" t="s">
        <v>1364</v>
      </c>
      <c r="OHT35" s="13" t="s">
        <v>1364</v>
      </c>
      <c r="OHU35" s="13" t="s">
        <v>1364</v>
      </c>
      <c r="OHV35" s="13" t="s">
        <v>1364</v>
      </c>
      <c r="OHW35" s="13" t="s">
        <v>1364</v>
      </c>
      <c r="OHX35" s="13" t="s">
        <v>1364</v>
      </c>
      <c r="OHY35" s="13" t="s">
        <v>1364</v>
      </c>
      <c r="OHZ35" s="13" t="s">
        <v>1364</v>
      </c>
      <c r="OIA35" s="13" t="s">
        <v>1364</v>
      </c>
      <c r="OIB35" s="13" t="s">
        <v>1364</v>
      </c>
      <c r="OIC35" s="13" t="s">
        <v>1364</v>
      </c>
      <c r="OID35" s="13" t="s">
        <v>1364</v>
      </c>
      <c r="OIE35" s="13" t="s">
        <v>1364</v>
      </c>
      <c r="OIF35" s="13" t="s">
        <v>1364</v>
      </c>
      <c r="OIG35" s="13" t="s">
        <v>1364</v>
      </c>
      <c r="OIH35" s="13" t="s">
        <v>1364</v>
      </c>
      <c r="OII35" s="13" t="s">
        <v>1364</v>
      </c>
      <c r="OIJ35" s="13" t="s">
        <v>1364</v>
      </c>
      <c r="OIK35" s="13" t="s">
        <v>1364</v>
      </c>
      <c r="OIL35" s="13" t="s">
        <v>1364</v>
      </c>
      <c r="OIM35" s="13" t="s">
        <v>1364</v>
      </c>
      <c r="OIN35" s="13" t="s">
        <v>1364</v>
      </c>
      <c r="OIO35" s="13" t="s">
        <v>1364</v>
      </c>
      <c r="OIP35" s="13" t="s">
        <v>1364</v>
      </c>
      <c r="OIQ35" s="13" t="s">
        <v>1364</v>
      </c>
      <c r="OIR35" s="13" t="s">
        <v>1364</v>
      </c>
      <c r="OIS35" s="13" t="s">
        <v>1364</v>
      </c>
      <c r="OIT35" s="13" t="s">
        <v>1364</v>
      </c>
      <c r="OIU35" s="13" t="s">
        <v>1364</v>
      </c>
      <c r="OIV35" s="13" t="s">
        <v>1364</v>
      </c>
      <c r="OIW35" s="13" t="s">
        <v>1364</v>
      </c>
      <c r="OIX35" s="13" t="s">
        <v>1364</v>
      </c>
      <c r="OIY35" s="13" t="s">
        <v>1364</v>
      </c>
      <c r="OIZ35" s="13" t="s">
        <v>1364</v>
      </c>
      <c r="OJA35" s="13" t="s">
        <v>1364</v>
      </c>
      <c r="OJB35" s="13" t="s">
        <v>1364</v>
      </c>
      <c r="OJC35" s="13" t="s">
        <v>1364</v>
      </c>
      <c r="OJD35" s="13" t="s">
        <v>1364</v>
      </c>
      <c r="OJE35" s="13" t="s">
        <v>1364</v>
      </c>
      <c r="OJF35" s="13" t="s">
        <v>1364</v>
      </c>
      <c r="OJG35" s="13" t="s">
        <v>1364</v>
      </c>
      <c r="OJH35" s="13" t="s">
        <v>1364</v>
      </c>
      <c r="OJI35" s="13" t="s">
        <v>1364</v>
      </c>
      <c r="OJJ35" s="13" t="s">
        <v>1364</v>
      </c>
      <c r="OJK35" s="13" t="s">
        <v>1364</v>
      </c>
      <c r="OJL35" s="13" t="s">
        <v>1364</v>
      </c>
      <c r="OJM35" s="13" t="s">
        <v>1364</v>
      </c>
      <c r="OJN35" s="13" t="s">
        <v>1364</v>
      </c>
      <c r="OJO35" s="13" t="s">
        <v>1364</v>
      </c>
      <c r="OJP35" s="13" t="s">
        <v>1364</v>
      </c>
      <c r="OJQ35" s="13" t="s">
        <v>1364</v>
      </c>
      <c r="OJR35" s="13" t="s">
        <v>1364</v>
      </c>
      <c r="OJS35" s="13" t="s">
        <v>1364</v>
      </c>
      <c r="OJT35" s="13" t="s">
        <v>1364</v>
      </c>
      <c r="OJU35" s="13" t="s">
        <v>1364</v>
      </c>
      <c r="OJV35" s="13" t="s">
        <v>1364</v>
      </c>
      <c r="OJW35" s="13" t="s">
        <v>1364</v>
      </c>
      <c r="OJX35" s="13" t="s">
        <v>1364</v>
      </c>
      <c r="OJY35" s="13" t="s">
        <v>1364</v>
      </c>
      <c r="OJZ35" s="13" t="s">
        <v>1364</v>
      </c>
      <c r="OKA35" s="13" t="s">
        <v>1364</v>
      </c>
      <c r="OKB35" s="13" t="s">
        <v>1364</v>
      </c>
      <c r="OKC35" s="13" t="s">
        <v>1364</v>
      </c>
      <c r="OKD35" s="13" t="s">
        <v>1364</v>
      </c>
      <c r="OKE35" s="13" t="s">
        <v>1364</v>
      </c>
      <c r="OKF35" s="13" t="s">
        <v>1364</v>
      </c>
      <c r="OKG35" s="13" t="s">
        <v>1364</v>
      </c>
      <c r="OKH35" s="13" t="s">
        <v>1364</v>
      </c>
      <c r="OKI35" s="13" t="s">
        <v>1364</v>
      </c>
      <c r="OKJ35" s="13" t="s">
        <v>1364</v>
      </c>
      <c r="OKK35" s="13" t="s">
        <v>1364</v>
      </c>
      <c r="OKL35" s="13" t="s">
        <v>1364</v>
      </c>
      <c r="OKM35" s="13" t="s">
        <v>1364</v>
      </c>
      <c r="OKN35" s="13" t="s">
        <v>1364</v>
      </c>
      <c r="OKO35" s="13" t="s">
        <v>1364</v>
      </c>
      <c r="OKP35" s="13" t="s">
        <v>1364</v>
      </c>
      <c r="OKQ35" s="13" t="s">
        <v>1364</v>
      </c>
      <c r="OKR35" s="13" t="s">
        <v>1364</v>
      </c>
      <c r="OKS35" s="13" t="s">
        <v>1364</v>
      </c>
      <c r="OKT35" s="13" t="s">
        <v>1364</v>
      </c>
      <c r="OKU35" s="13" t="s">
        <v>1364</v>
      </c>
      <c r="OKV35" s="13" t="s">
        <v>1364</v>
      </c>
      <c r="OKW35" s="13" t="s">
        <v>1364</v>
      </c>
      <c r="OKX35" s="13" t="s">
        <v>1364</v>
      </c>
      <c r="OKY35" s="13" t="s">
        <v>1364</v>
      </c>
      <c r="OKZ35" s="13" t="s">
        <v>1364</v>
      </c>
      <c r="OLA35" s="13" t="s">
        <v>1364</v>
      </c>
      <c r="OLB35" s="13" t="s">
        <v>1364</v>
      </c>
      <c r="OLC35" s="13" t="s">
        <v>1364</v>
      </c>
      <c r="OLD35" s="13" t="s">
        <v>1364</v>
      </c>
      <c r="OLE35" s="13" t="s">
        <v>1364</v>
      </c>
      <c r="OLF35" s="13" t="s">
        <v>1364</v>
      </c>
      <c r="OLG35" s="13" t="s">
        <v>1364</v>
      </c>
      <c r="OLH35" s="13" t="s">
        <v>1364</v>
      </c>
      <c r="OLI35" s="13" t="s">
        <v>1364</v>
      </c>
      <c r="OLJ35" s="13" t="s">
        <v>1364</v>
      </c>
      <c r="OLK35" s="13" t="s">
        <v>1364</v>
      </c>
      <c r="OLL35" s="13" t="s">
        <v>1364</v>
      </c>
      <c r="OLM35" s="13" t="s">
        <v>1364</v>
      </c>
      <c r="OLN35" s="13" t="s">
        <v>1364</v>
      </c>
      <c r="OLO35" s="13" t="s">
        <v>1364</v>
      </c>
      <c r="OLP35" s="13" t="s">
        <v>1364</v>
      </c>
      <c r="OLQ35" s="13" t="s">
        <v>1364</v>
      </c>
      <c r="OLR35" s="13" t="s">
        <v>1364</v>
      </c>
      <c r="OLS35" s="13" t="s">
        <v>1364</v>
      </c>
      <c r="OLT35" s="13" t="s">
        <v>1364</v>
      </c>
      <c r="OLU35" s="13" t="s">
        <v>1364</v>
      </c>
      <c r="OLV35" s="13" t="s">
        <v>1364</v>
      </c>
      <c r="OLW35" s="13" t="s">
        <v>1364</v>
      </c>
      <c r="OLX35" s="13" t="s">
        <v>1364</v>
      </c>
      <c r="OLY35" s="13" t="s">
        <v>1364</v>
      </c>
      <c r="OLZ35" s="13" t="s">
        <v>1364</v>
      </c>
      <c r="OMA35" s="13" t="s">
        <v>1364</v>
      </c>
      <c r="OMB35" s="13" t="s">
        <v>1364</v>
      </c>
      <c r="OMC35" s="13" t="s">
        <v>1364</v>
      </c>
      <c r="OMD35" s="13" t="s">
        <v>1364</v>
      </c>
      <c r="OME35" s="13" t="s">
        <v>1364</v>
      </c>
      <c r="OMF35" s="13" t="s">
        <v>1364</v>
      </c>
      <c r="OMG35" s="13" t="s">
        <v>1364</v>
      </c>
      <c r="OMH35" s="13" t="s">
        <v>1364</v>
      </c>
      <c r="OMI35" s="13" t="s">
        <v>1364</v>
      </c>
      <c r="OMJ35" s="13" t="s">
        <v>1364</v>
      </c>
      <c r="OMK35" s="13" t="s">
        <v>1364</v>
      </c>
      <c r="OML35" s="13" t="s">
        <v>1364</v>
      </c>
      <c r="OMM35" s="13" t="s">
        <v>1364</v>
      </c>
      <c r="OMN35" s="13" t="s">
        <v>1364</v>
      </c>
      <c r="OMO35" s="13" t="s">
        <v>1364</v>
      </c>
      <c r="OMP35" s="13" t="s">
        <v>1364</v>
      </c>
      <c r="OMQ35" s="13" t="s">
        <v>1364</v>
      </c>
      <c r="OMR35" s="13" t="s">
        <v>1364</v>
      </c>
      <c r="OMS35" s="13" t="s">
        <v>1364</v>
      </c>
      <c r="OMT35" s="13" t="s">
        <v>1364</v>
      </c>
      <c r="OMU35" s="13" t="s">
        <v>1364</v>
      </c>
      <c r="OMV35" s="13" t="s">
        <v>1364</v>
      </c>
      <c r="OMW35" s="13" t="s">
        <v>1364</v>
      </c>
      <c r="OMX35" s="13" t="s">
        <v>1364</v>
      </c>
      <c r="OMY35" s="13" t="s">
        <v>1364</v>
      </c>
      <c r="OMZ35" s="13" t="s">
        <v>1364</v>
      </c>
      <c r="ONA35" s="13" t="s">
        <v>1364</v>
      </c>
      <c r="ONB35" s="13" t="s">
        <v>1364</v>
      </c>
      <c r="ONC35" s="13" t="s">
        <v>1364</v>
      </c>
      <c r="OND35" s="13" t="s">
        <v>1364</v>
      </c>
      <c r="ONE35" s="13" t="s">
        <v>1364</v>
      </c>
      <c r="ONF35" s="13" t="s">
        <v>1364</v>
      </c>
      <c r="ONG35" s="13" t="s">
        <v>1364</v>
      </c>
      <c r="ONH35" s="13" t="s">
        <v>1364</v>
      </c>
      <c r="ONI35" s="13" t="s">
        <v>1364</v>
      </c>
      <c r="ONJ35" s="13" t="s">
        <v>1364</v>
      </c>
      <c r="ONK35" s="13" t="s">
        <v>1364</v>
      </c>
      <c r="ONL35" s="13" t="s">
        <v>1364</v>
      </c>
      <c r="ONM35" s="13" t="s">
        <v>1364</v>
      </c>
      <c r="ONN35" s="13" t="s">
        <v>1364</v>
      </c>
      <c r="ONO35" s="13" t="s">
        <v>1364</v>
      </c>
      <c r="ONP35" s="13" t="s">
        <v>1364</v>
      </c>
      <c r="ONQ35" s="13" t="s">
        <v>1364</v>
      </c>
      <c r="ONR35" s="13" t="s">
        <v>1364</v>
      </c>
      <c r="ONS35" s="13" t="s">
        <v>1364</v>
      </c>
      <c r="ONT35" s="13" t="s">
        <v>1364</v>
      </c>
      <c r="ONU35" s="13" t="s">
        <v>1364</v>
      </c>
      <c r="ONV35" s="13" t="s">
        <v>1364</v>
      </c>
      <c r="ONW35" s="13" t="s">
        <v>1364</v>
      </c>
      <c r="ONX35" s="13" t="s">
        <v>1364</v>
      </c>
      <c r="ONY35" s="13" t="s">
        <v>1364</v>
      </c>
      <c r="ONZ35" s="13" t="s">
        <v>1364</v>
      </c>
      <c r="OOA35" s="13" t="s">
        <v>1364</v>
      </c>
      <c r="OOB35" s="13" t="s">
        <v>1364</v>
      </c>
      <c r="OOC35" s="13" t="s">
        <v>1364</v>
      </c>
      <c r="OOD35" s="13" t="s">
        <v>1364</v>
      </c>
      <c r="OOE35" s="13" t="s">
        <v>1364</v>
      </c>
      <c r="OOF35" s="13" t="s">
        <v>1364</v>
      </c>
      <c r="OOG35" s="13" t="s">
        <v>1364</v>
      </c>
      <c r="OOH35" s="13" t="s">
        <v>1364</v>
      </c>
      <c r="OOI35" s="13" t="s">
        <v>1364</v>
      </c>
      <c r="OOJ35" s="13" t="s">
        <v>1364</v>
      </c>
      <c r="OOK35" s="13" t="s">
        <v>1364</v>
      </c>
      <c r="OOL35" s="13" t="s">
        <v>1364</v>
      </c>
      <c r="OOM35" s="13" t="s">
        <v>1364</v>
      </c>
      <c r="OON35" s="13" t="s">
        <v>1364</v>
      </c>
      <c r="OOO35" s="13" t="s">
        <v>1364</v>
      </c>
      <c r="OOP35" s="13" t="s">
        <v>1364</v>
      </c>
      <c r="OOQ35" s="13" t="s">
        <v>1364</v>
      </c>
      <c r="OOR35" s="13" t="s">
        <v>1364</v>
      </c>
      <c r="OOS35" s="13" t="s">
        <v>1364</v>
      </c>
      <c r="OOT35" s="13" t="s">
        <v>1364</v>
      </c>
      <c r="OOU35" s="13" t="s">
        <v>1364</v>
      </c>
      <c r="OOV35" s="13" t="s">
        <v>1364</v>
      </c>
      <c r="OOW35" s="13" t="s">
        <v>1364</v>
      </c>
      <c r="OOX35" s="13" t="s">
        <v>1364</v>
      </c>
      <c r="OOY35" s="13" t="s">
        <v>1364</v>
      </c>
      <c r="OOZ35" s="13" t="s">
        <v>1364</v>
      </c>
      <c r="OPA35" s="13" t="s">
        <v>1364</v>
      </c>
      <c r="OPB35" s="13" t="s">
        <v>1364</v>
      </c>
      <c r="OPC35" s="13" t="s">
        <v>1364</v>
      </c>
      <c r="OPD35" s="13" t="s">
        <v>1364</v>
      </c>
      <c r="OPE35" s="13" t="s">
        <v>1364</v>
      </c>
      <c r="OPF35" s="13" t="s">
        <v>1364</v>
      </c>
      <c r="OPG35" s="13" t="s">
        <v>1364</v>
      </c>
      <c r="OPH35" s="13" t="s">
        <v>1364</v>
      </c>
      <c r="OPI35" s="13" t="s">
        <v>1364</v>
      </c>
      <c r="OPJ35" s="13" t="s">
        <v>1364</v>
      </c>
      <c r="OPK35" s="13" t="s">
        <v>1364</v>
      </c>
      <c r="OPL35" s="13" t="s">
        <v>1364</v>
      </c>
      <c r="OPM35" s="13" t="s">
        <v>1364</v>
      </c>
      <c r="OPN35" s="13" t="s">
        <v>1364</v>
      </c>
      <c r="OPO35" s="13" t="s">
        <v>1364</v>
      </c>
      <c r="OPP35" s="13" t="s">
        <v>1364</v>
      </c>
      <c r="OPQ35" s="13" t="s">
        <v>1364</v>
      </c>
      <c r="OPR35" s="13" t="s">
        <v>1364</v>
      </c>
      <c r="OPS35" s="13" t="s">
        <v>1364</v>
      </c>
      <c r="OPT35" s="13" t="s">
        <v>1364</v>
      </c>
      <c r="OPU35" s="13" t="s">
        <v>1364</v>
      </c>
      <c r="OPV35" s="13" t="s">
        <v>1364</v>
      </c>
      <c r="OPW35" s="13" t="s">
        <v>1364</v>
      </c>
      <c r="OPX35" s="13" t="s">
        <v>1364</v>
      </c>
      <c r="OPY35" s="13" t="s">
        <v>1364</v>
      </c>
      <c r="OPZ35" s="13" t="s">
        <v>1364</v>
      </c>
      <c r="OQA35" s="13" t="s">
        <v>1364</v>
      </c>
      <c r="OQB35" s="13" t="s">
        <v>1364</v>
      </c>
      <c r="OQC35" s="13" t="s">
        <v>1364</v>
      </c>
      <c r="OQD35" s="13" t="s">
        <v>1364</v>
      </c>
      <c r="OQE35" s="13" t="s">
        <v>1364</v>
      </c>
      <c r="OQF35" s="13" t="s">
        <v>1364</v>
      </c>
      <c r="OQG35" s="13" t="s">
        <v>1364</v>
      </c>
      <c r="OQH35" s="13" t="s">
        <v>1364</v>
      </c>
      <c r="OQI35" s="13" t="s">
        <v>1364</v>
      </c>
      <c r="OQJ35" s="13" t="s">
        <v>1364</v>
      </c>
      <c r="OQK35" s="13" t="s">
        <v>1364</v>
      </c>
      <c r="OQL35" s="13" t="s">
        <v>1364</v>
      </c>
      <c r="OQM35" s="13" t="s">
        <v>1364</v>
      </c>
      <c r="OQN35" s="13" t="s">
        <v>1364</v>
      </c>
      <c r="OQO35" s="13" t="s">
        <v>1364</v>
      </c>
      <c r="OQP35" s="13" t="s">
        <v>1364</v>
      </c>
      <c r="OQQ35" s="13" t="s">
        <v>1364</v>
      </c>
      <c r="OQR35" s="13" t="s">
        <v>1364</v>
      </c>
      <c r="OQS35" s="13" t="s">
        <v>1364</v>
      </c>
      <c r="OQT35" s="13" t="s">
        <v>1364</v>
      </c>
      <c r="OQU35" s="13" t="s">
        <v>1364</v>
      </c>
      <c r="OQV35" s="13" t="s">
        <v>1364</v>
      </c>
      <c r="OQW35" s="13" t="s">
        <v>1364</v>
      </c>
      <c r="OQX35" s="13" t="s">
        <v>1364</v>
      </c>
      <c r="OQY35" s="13" t="s">
        <v>1364</v>
      </c>
      <c r="OQZ35" s="13" t="s">
        <v>1364</v>
      </c>
      <c r="ORA35" s="13" t="s">
        <v>1364</v>
      </c>
      <c r="ORB35" s="13" t="s">
        <v>1364</v>
      </c>
      <c r="ORC35" s="13" t="s">
        <v>1364</v>
      </c>
      <c r="ORD35" s="13" t="s">
        <v>1364</v>
      </c>
      <c r="ORE35" s="13" t="s">
        <v>1364</v>
      </c>
      <c r="ORF35" s="13" t="s">
        <v>1364</v>
      </c>
      <c r="ORG35" s="13" t="s">
        <v>1364</v>
      </c>
      <c r="ORH35" s="13" t="s">
        <v>1364</v>
      </c>
      <c r="ORI35" s="13" t="s">
        <v>1364</v>
      </c>
      <c r="ORJ35" s="13" t="s">
        <v>1364</v>
      </c>
      <c r="ORK35" s="13" t="s">
        <v>1364</v>
      </c>
      <c r="ORL35" s="13" t="s">
        <v>1364</v>
      </c>
      <c r="ORM35" s="13" t="s">
        <v>1364</v>
      </c>
      <c r="ORN35" s="13" t="s">
        <v>1364</v>
      </c>
      <c r="ORO35" s="13" t="s">
        <v>1364</v>
      </c>
      <c r="ORP35" s="13" t="s">
        <v>1364</v>
      </c>
      <c r="ORQ35" s="13" t="s">
        <v>1364</v>
      </c>
      <c r="ORR35" s="13" t="s">
        <v>1364</v>
      </c>
      <c r="ORS35" s="13" t="s">
        <v>1364</v>
      </c>
      <c r="ORT35" s="13" t="s">
        <v>1364</v>
      </c>
      <c r="ORU35" s="13" t="s">
        <v>1364</v>
      </c>
      <c r="ORV35" s="13" t="s">
        <v>1364</v>
      </c>
      <c r="ORW35" s="13" t="s">
        <v>1364</v>
      </c>
      <c r="ORX35" s="13" t="s">
        <v>1364</v>
      </c>
      <c r="ORY35" s="13" t="s">
        <v>1364</v>
      </c>
      <c r="ORZ35" s="13" t="s">
        <v>1364</v>
      </c>
      <c r="OSA35" s="13" t="s">
        <v>1364</v>
      </c>
      <c r="OSB35" s="13" t="s">
        <v>1364</v>
      </c>
      <c r="OSC35" s="13" t="s">
        <v>1364</v>
      </c>
      <c r="OSD35" s="13" t="s">
        <v>1364</v>
      </c>
      <c r="OSE35" s="13" t="s">
        <v>1364</v>
      </c>
      <c r="OSF35" s="13" t="s">
        <v>1364</v>
      </c>
      <c r="OSG35" s="13" t="s">
        <v>1364</v>
      </c>
      <c r="OSH35" s="13" t="s">
        <v>1364</v>
      </c>
      <c r="OSI35" s="13" t="s">
        <v>1364</v>
      </c>
      <c r="OSJ35" s="13" t="s">
        <v>1364</v>
      </c>
      <c r="OSK35" s="13" t="s">
        <v>1364</v>
      </c>
      <c r="OSL35" s="13" t="s">
        <v>1364</v>
      </c>
      <c r="OSM35" s="13" t="s">
        <v>1364</v>
      </c>
      <c r="OSN35" s="13" t="s">
        <v>1364</v>
      </c>
      <c r="OSO35" s="13" t="s">
        <v>1364</v>
      </c>
      <c r="OSP35" s="13" t="s">
        <v>1364</v>
      </c>
      <c r="OSQ35" s="13" t="s">
        <v>1364</v>
      </c>
      <c r="OSR35" s="13" t="s">
        <v>1364</v>
      </c>
      <c r="OSS35" s="13" t="s">
        <v>1364</v>
      </c>
      <c r="OST35" s="13" t="s">
        <v>1364</v>
      </c>
      <c r="OSU35" s="13" t="s">
        <v>1364</v>
      </c>
      <c r="OSV35" s="13" t="s">
        <v>1364</v>
      </c>
      <c r="OSW35" s="13" t="s">
        <v>1364</v>
      </c>
      <c r="OSX35" s="13" t="s">
        <v>1364</v>
      </c>
      <c r="OSY35" s="13" t="s">
        <v>1364</v>
      </c>
      <c r="OSZ35" s="13" t="s">
        <v>1364</v>
      </c>
      <c r="OTA35" s="13" t="s">
        <v>1364</v>
      </c>
      <c r="OTB35" s="13" t="s">
        <v>1364</v>
      </c>
      <c r="OTC35" s="13" t="s">
        <v>1364</v>
      </c>
      <c r="OTD35" s="13" t="s">
        <v>1364</v>
      </c>
      <c r="OTE35" s="13" t="s">
        <v>1364</v>
      </c>
      <c r="OTF35" s="13" t="s">
        <v>1364</v>
      </c>
      <c r="OTG35" s="13" t="s">
        <v>1364</v>
      </c>
      <c r="OTH35" s="13" t="s">
        <v>1364</v>
      </c>
      <c r="OTI35" s="13" t="s">
        <v>1364</v>
      </c>
      <c r="OTJ35" s="13" t="s">
        <v>1364</v>
      </c>
      <c r="OTK35" s="13" t="s">
        <v>1364</v>
      </c>
      <c r="OTL35" s="13" t="s">
        <v>1364</v>
      </c>
      <c r="OTM35" s="13" t="s">
        <v>1364</v>
      </c>
      <c r="OTN35" s="13" t="s">
        <v>1364</v>
      </c>
      <c r="OTO35" s="13" t="s">
        <v>1364</v>
      </c>
      <c r="OTP35" s="13" t="s">
        <v>1364</v>
      </c>
      <c r="OTQ35" s="13" t="s">
        <v>1364</v>
      </c>
      <c r="OTR35" s="13" t="s">
        <v>1364</v>
      </c>
      <c r="OTS35" s="13" t="s">
        <v>1364</v>
      </c>
      <c r="OTT35" s="13" t="s">
        <v>1364</v>
      </c>
      <c r="OTU35" s="13" t="s">
        <v>1364</v>
      </c>
      <c r="OTV35" s="13" t="s">
        <v>1364</v>
      </c>
      <c r="OTW35" s="13" t="s">
        <v>1364</v>
      </c>
      <c r="OTX35" s="13" t="s">
        <v>1364</v>
      </c>
      <c r="OTY35" s="13" t="s">
        <v>1364</v>
      </c>
      <c r="OTZ35" s="13" t="s">
        <v>1364</v>
      </c>
      <c r="OUA35" s="13" t="s">
        <v>1364</v>
      </c>
      <c r="OUB35" s="13" t="s">
        <v>1364</v>
      </c>
      <c r="OUC35" s="13" t="s">
        <v>1364</v>
      </c>
      <c r="OUD35" s="13" t="s">
        <v>1364</v>
      </c>
      <c r="OUE35" s="13" t="s">
        <v>1364</v>
      </c>
      <c r="OUF35" s="13" t="s">
        <v>1364</v>
      </c>
      <c r="OUG35" s="13" t="s">
        <v>1364</v>
      </c>
      <c r="OUH35" s="13" t="s">
        <v>1364</v>
      </c>
      <c r="OUI35" s="13" t="s">
        <v>1364</v>
      </c>
      <c r="OUJ35" s="13" t="s">
        <v>1364</v>
      </c>
      <c r="OUK35" s="13" t="s">
        <v>1364</v>
      </c>
      <c r="OUL35" s="13" t="s">
        <v>1364</v>
      </c>
      <c r="OUM35" s="13" t="s">
        <v>1364</v>
      </c>
      <c r="OUN35" s="13" t="s">
        <v>1364</v>
      </c>
      <c r="OUO35" s="13" t="s">
        <v>1364</v>
      </c>
      <c r="OUP35" s="13" t="s">
        <v>1364</v>
      </c>
      <c r="OUQ35" s="13" t="s">
        <v>1364</v>
      </c>
      <c r="OUR35" s="13" t="s">
        <v>1364</v>
      </c>
      <c r="OUS35" s="13" t="s">
        <v>1364</v>
      </c>
      <c r="OUT35" s="13" t="s">
        <v>1364</v>
      </c>
      <c r="OUU35" s="13" t="s">
        <v>1364</v>
      </c>
      <c r="OUV35" s="13" t="s">
        <v>1364</v>
      </c>
      <c r="OUW35" s="13" t="s">
        <v>1364</v>
      </c>
      <c r="OUX35" s="13" t="s">
        <v>1364</v>
      </c>
      <c r="OUY35" s="13" t="s">
        <v>1364</v>
      </c>
      <c r="OUZ35" s="13" t="s">
        <v>1364</v>
      </c>
      <c r="OVA35" s="13" t="s">
        <v>1364</v>
      </c>
      <c r="OVB35" s="13" t="s">
        <v>1364</v>
      </c>
      <c r="OVC35" s="13" t="s">
        <v>1364</v>
      </c>
      <c r="OVD35" s="13" t="s">
        <v>1364</v>
      </c>
      <c r="OVE35" s="13" t="s">
        <v>1364</v>
      </c>
      <c r="OVF35" s="13" t="s">
        <v>1364</v>
      </c>
      <c r="OVG35" s="13" t="s">
        <v>1364</v>
      </c>
      <c r="OVH35" s="13" t="s">
        <v>1364</v>
      </c>
      <c r="OVI35" s="13" t="s">
        <v>1364</v>
      </c>
      <c r="OVJ35" s="13" t="s">
        <v>1364</v>
      </c>
      <c r="OVK35" s="13" t="s">
        <v>1364</v>
      </c>
      <c r="OVL35" s="13" t="s">
        <v>1364</v>
      </c>
      <c r="OVM35" s="13" t="s">
        <v>1364</v>
      </c>
      <c r="OVN35" s="13" t="s">
        <v>1364</v>
      </c>
      <c r="OVO35" s="13" t="s">
        <v>1364</v>
      </c>
      <c r="OVP35" s="13" t="s">
        <v>1364</v>
      </c>
      <c r="OVQ35" s="13" t="s">
        <v>1364</v>
      </c>
      <c r="OVR35" s="13" t="s">
        <v>1364</v>
      </c>
      <c r="OVS35" s="13" t="s">
        <v>1364</v>
      </c>
      <c r="OVT35" s="13" t="s">
        <v>1364</v>
      </c>
      <c r="OVU35" s="13" t="s">
        <v>1364</v>
      </c>
      <c r="OVV35" s="13" t="s">
        <v>1364</v>
      </c>
      <c r="OVW35" s="13" t="s">
        <v>1364</v>
      </c>
      <c r="OVX35" s="13" t="s">
        <v>1364</v>
      </c>
      <c r="OVY35" s="13" t="s">
        <v>1364</v>
      </c>
      <c r="OVZ35" s="13" t="s">
        <v>1364</v>
      </c>
      <c r="OWA35" s="13" t="s">
        <v>1364</v>
      </c>
      <c r="OWB35" s="13" t="s">
        <v>1364</v>
      </c>
      <c r="OWC35" s="13" t="s">
        <v>1364</v>
      </c>
      <c r="OWD35" s="13" t="s">
        <v>1364</v>
      </c>
      <c r="OWE35" s="13" t="s">
        <v>1364</v>
      </c>
      <c r="OWF35" s="13" t="s">
        <v>1364</v>
      </c>
      <c r="OWG35" s="13" t="s">
        <v>1364</v>
      </c>
      <c r="OWH35" s="13" t="s">
        <v>1364</v>
      </c>
      <c r="OWI35" s="13" t="s">
        <v>1364</v>
      </c>
      <c r="OWJ35" s="13" t="s">
        <v>1364</v>
      </c>
      <c r="OWK35" s="13" t="s">
        <v>1364</v>
      </c>
      <c r="OWL35" s="13" t="s">
        <v>1364</v>
      </c>
      <c r="OWM35" s="13" t="s">
        <v>1364</v>
      </c>
      <c r="OWN35" s="13" t="s">
        <v>1364</v>
      </c>
      <c r="OWO35" s="13" t="s">
        <v>1364</v>
      </c>
      <c r="OWP35" s="13" t="s">
        <v>1364</v>
      </c>
      <c r="OWQ35" s="13" t="s">
        <v>1364</v>
      </c>
      <c r="OWR35" s="13" t="s">
        <v>1364</v>
      </c>
      <c r="OWS35" s="13" t="s">
        <v>1364</v>
      </c>
      <c r="OWT35" s="13" t="s">
        <v>1364</v>
      </c>
      <c r="OWU35" s="13" t="s">
        <v>1364</v>
      </c>
      <c r="OWV35" s="13" t="s">
        <v>1364</v>
      </c>
      <c r="OWW35" s="13" t="s">
        <v>1364</v>
      </c>
      <c r="OWX35" s="13" t="s">
        <v>1364</v>
      </c>
      <c r="OWY35" s="13" t="s">
        <v>1364</v>
      </c>
      <c r="OWZ35" s="13" t="s">
        <v>1364</v>
      </c>
      <c r="OXA35" s="13" t="s">
        <v>1364</v>
      </c>
      <c r="OXB35" s="13" t="s">
        <v>1364</v>
      </c>
      <c r="OXC35" s="13" t="s">
        <v>1364</v>
      </c>
      <c r="OXD35" s="13" t="s">
        <v>1364</v>
      </c>
      <c r="OXE35" s="13" t="s">
        <v>1364</v>
      </c>
      <c r="OXF35" s="13" t="s">
        <v>1364</v>
      </c>
      <c r="OXG35" s="13" t="s">
        <v>1364</v>
      </c>
      <c r="OXH35" s="13" t="s">
        <v>1364</v>
      </c>
      <c r="OXI35" s="13" t="s">
        <v>1364</v>
      </c>
      <c r="OXJ35" s="13" t="s">
        <v>1364</v>
      </c>
      <c r="OXK35" s="13" t="s">
        <v>1364</v>
      </c>
      <c r="OXL35" s="13" t="s">
        <v>1364</v>
      </c>
      <c r="OXM35" s="13" t="s">
        <v>1364</v>
      </c>
      <c r="OXN35" s="13" t="s">
        <v>1364</v>
      </c>
      <c r="OXO35" s="13" t="s">
        <v>1364</v>
      </c>
      <c r="OXP35" s="13" t="s">
        <v>1364</v>
      </c>
      <c r="OXQ35" s="13" t="s">
        <v>1364</v>
      </c>
      <c r="OXR35" s="13" t="s">
        <v>1364</v>
      </c>
      <c r="OXS35" s="13" t="s">
        <v>1364</v>
      </c>
      <c r="OXT35" s="13" t="s">
        <v>1364</v>
      </c>
      <c r="OXU35" s="13" t="s">
        <v>1364</v>
      </c>
      <c r="OXV35" s="13" t="s">
        <v>1364</v>
      </c>
      <c r="OXW35" s="13" t="s">
        <v>1364</v>
      </c>
      <c r="OXX35" s="13" t="s">
        <v>1364</v>
      </c>
      <c r="OXY35" s="13" t="s">
        <v>1364</v>
      </c>
      <c r="OXZ35" s="13" t="s">
        <v>1364</v>
      </c>
      <c r="OYA35" s="13" t="s">
        <v>1364</v>
      </c>
      <c r="OYB35" s="13" t="s">
        <v>1364</v>
      </c>
      <c r="OYC35" s="13" t="s">
        <v>1364</v>
      </c>
      <c r="OYD35" s="13" t="s">
        <v>1364</v>
      </c>
      <c r="OYE35" s="13" t="s">
        <v>1364</v>
      </c>
      <c r="OYF35" s="13" t="s">
        <v>1364</v>
      </c>
      <c r="OYG35" s="13" t="s">
        <v>1364</v>
      </c>
      <c r="OYH35" s="13" t="s">
        <v>1364</v>
      </c>
      <c r="OYI35" s="13" t="s">
        <v>1364</v>
      </c>
      <c r="OYJ35" s="13" t="s">
        <v>1364</v>
      </c>
      <c r="OYK35" s="13" t="s">
        <v>1364</v>
      </c>
      <c r="OYL35" s="13" t="s">
        <v>1364</v>
      </c>
      <c r="OYM35" s="13" t="s">
        <v>1364</v>
      </c>
      <c r="OYN35" s="13" t="s">
        <v>1364</v>
      </c>
      <c r="OYO35" s="13" t="s">
        <v>1364</v>
      </c>
      <c r="OYP35" s="13" t="s">
        <v>1364</v>
      </c>
      <c r="OYQ35" s="13" t="s">
        <v>1364</v>
      </c>
      <c r="OYR35" s="13" t="s">
        <v>1364</v>
      </c>
      <c r="OYS35" s="13" t="s">
        <v>1364</v>
      </c>
      <c r="OYT35" s="13" t="s">
        <v>1364</v>
      </c>
      <c r="OYU35" s="13" t="s">
        <v>1364</v>
      </c>
      <c r="OYV35" s="13" t="s">
        <v>1364</v>
      </c>
      <c r="OYW35" s="13" t="s">
        <v>1364</v>
      </c>
      <c r="OYX35" s="13" t="s">
        <v>1364</v>
      </c>
      <c r="OYY35" s="13" t="s">
        <v>1364</v>
      </c>
      <c r="OYZ35" s="13" t="s">
        <v>1364</v>
      </c>
      <c r="OZA35" s="13" t="s">
        <v>1364</v>
      </c>
      <c r="OZB35" s="13" t="s">
        <v>1364</v>
      </c>
      <c r="OZC35" s="13" t="s">
        <v>1364</v>
      </c>
      <c r="OZD35" s="13" t="s">
        <v>1364</v>
      </c>
      <c r="OZE35" s="13" t="s">
        <v>1364</v>
      </c>
      <c r="OZF35" s="13" t="s">
        <v>1364</v>
      </c>
      <c r="OZG35" s="13" t="s">
        <v>1364</v>
      </c>
      <c r="OZH35" s="13" t="s">
        <v>1364</v>
      </c>
      <c r="OZI35" s="13" t="s">
        <v>1364</v>
      </c>
      <c r="OZJ35" s="13" t="s">
        <v>1364</v>
      </c>
      <c r="OZK35" s="13" t="s">
        <v>1364</v>
      </c>
      <c r="OZL35" s="13" t="s">
        <v>1364</v>
      </c>
      <c r="OZM35" s="13" t="s">
        <v>1364</v>
      </c>
      <c r="OZN35" s="13" t="s">
        <v>1364</v>
      </c>
      <c r="OZO35" s="13" t="s">
        <v>1364</v>
      </c>
      <c r="OZP35" s="13" t="s">
        <v>1364</v>
      </c>
      <c r="OZQ35" s="13" t="s">
        <v>1364</v>
      </c>
      <c r="OZR35" s="13" t="s">
        <v>1364</v>
      </c>
      <c r="OZS35" s="13" t="s">
        <v>1364</v>
      </c>
      <c r="OZT35" s="13" t="s">
        <v>1364</v>
      </c>
      <c r="OZU35" s="13" t="s">
        <v>1364</v>
      </c>
      <c r="OZV35" s="13" t="s">
        <v>1364</v>
      </c>
      <c r="OZW35" s="13" t="s">
        <v>1364</v>
      </c>
      <c r="OZX35" s="13" t="s">
        <v>1364</v>
      </c>
      <c r="OZY35" s="13" t="s">
        <v>1364</v>
      </c>
      <c r="OZZ35" s="13" t="s">
        <v>1364</v>
      </c>
      <c r="PAA35" s="13" t="s">
        <v>1364</v>
      </c>
      <c r="PAB35" s="13" t="s">
        <v>1364</v>
      </c>
      <c r="PAC35" s="13" t="s">
        <v>1364</v>
      </c>
      <c r="PAD35" s="13" t="s">
        <v>1364</v>
      </c>
      <c r="PAE35" s="13" t="s">
        <v>1364</v>
      </c>
      <c r="PAF35" s="13" t="s">
        <v>1364</v>
      </c>
      <c r="PAG35" s="13" t="s">
        <v>1364</v>
      </c>
      <c r="PAH35" s="13" t="s">
        <v>1364</v>
      </c>
      <c r="PAI35" s="13" t="s">
        <v>1364</v>
      </c>
      <c r="PAJ35" s="13" t="s">
        <v>1364</v>
      </c>
      <c r="PAK35" s="13" t="s">
        <v>1364</v>
      </c>
      <c r="PAL35" s="13" t="s">
        <v>1364</v>
      </c>
      <c r="PAM35" s="13" t="s">
        <v>1364</v>
      </c>
      <c r="PAN35" s="13" t="s">
        <v>1364</v>
      </c>
      <c r="PAO35" s="13" t="s">
        <v>1364</v>
      </c>
      <c r="PAP35" s="13" t="s">
        <v>1364</v>
      </c>
      <c r="PAQ35" s="13" t="s">
        <v>1364</v>
      </c>
      <c r="PAR35" s="13" t="s">
        <v>1364</v>
      </c>
      <c r="PAS35" s="13" t="s">
        <v>1364</v>
      </c>
      <c r="PAT35" s="13" t="s">
        <v>1364</v>
      </c>
      <c r="PAU35" s="13" t="s">
        <v>1364</v>
      </c>
      <c r="PAV35" s="13" t="s">
        <v>1364</v>
      </c>
      <c r="PAW35" s="13" t="s">
        <v>1364</v>
      </c>
      <c r="PAX35" s="13" t="s">
        <v>1364</v>
      </c>
      <c r="PAY35" s="13" t="s">
        <v>1364</v>
      </c>
      <c r="PAZ35" s="13" t="s">
        <v>1364</v>
      </c>
      <c r="PBA35" s="13" t="s">
        <v>1364</v>
      </c>
      <c r="PBB35" s="13" t="s">
        <v>1364</v>
      </c>
      <c r="PBC35" s="13" t="s">
        <v>1364</v>
      </c>
      <c r="PBD35" s="13" t="s">
        <v>1364</v>
      </c>
      <c r="PBE35" s="13" t="s">
        <v>1364</v>
      </c>
      <c r="PBF35" s="13" t="s">
        <v>1364</v>
      </c>
      <c r="PBG35" s="13" t="s">
        <v>1364</v>
      </c>
      <c r="PBH35" s="13" t="s">
        <v>1364</v>
      </c>
      <c r="PBI35" s="13" t="s">
        <v>1364</v>
      </c>
      <c r="PBJ35" s="13" t="s">
        <v>1364</v>
      </c>
      <c r="PBK35" s="13" t="s">
        <v>1364</v>
      </c>
      <c r="PBL35" s="13" t="s">
        <v>1364</v>
      </c>
      <c r="PBM35" s="13" t="s">
        <v>1364</v>
      </c>
      <c r="PBN35" s="13" t="s">
        <v>1364</v>
      </c>
      <c r="PBO35" s="13" t="s">
        <v>1364</v>
      </c>
      <c r="PBP35" s="13" t="s">
        <v>1364</v>
      </c>
      <c r="PBQ35" s="13" t="s">
        <v>1364</v>
      </c>
      <c r="PBR35" s="13" t="s">
        <v>1364</v>
      </c>
      <c r="PBS35" s="13" t="s">
        <v>1364</v>
      </c>
      <c r="PBT35" s="13" t="s">
        <v>1364</v>
      </c>
      <c r="PBU35" s="13" t="s">
        <v>1364</v>
      </c>
      <c r="PBV35" s="13" t="s">
        <v>1364</v>
      </c>
      <c r="PBW35" s="13" t="s">
        <v>1364</v>
      </c>
      <c r="PBX35" s="13" t="s">
        <v>1364</v>
      </c>
      <c r="PBY35" s="13" t="s">
        <v>1364</v>
      </c>
      <c r="PBZ35" s="13" t="s">
        <v>1364</v>
      </c>
      <c r="PCA35" s="13" t="s">
        <v>1364</v>
      </c>
      <c r="PCB35" s="13" t="s">
        <v>1364</v>
      </c>
      <c r="PCC35" s="13" t="s">
        <v>1364</v>
      </c>
      <c r="PCD35" s="13" t="s">
        <v>1364</v>
      </c>
      <c r="PCE35" s="13" t="s">
        <v>1364</v>
      </c>
      <c r="PCF35" s="13" t="s">
        <v>1364</v>
      </c>
      <c r="PCG35" s="13" t="s">
        <v>1364</v>
      </c>
      <c r="PCH35" s="13" t="s">
        <v>1364</v>
      </c>
      <c r="PCI35" s="13" t="s">
        <v>1364</v>
      </c>
      <c r="PCJ35" s="13" t="s">
        <v>1364</v>
      </c>
      <c r="PCK35" s="13" t="s">
        <v>1364</v>
      </c>
      <c r="PCL35" s="13" t="s">
        <v>1364</v>
      </c>
      <c r="PCM35" s="13" t="s">
        <v>1364</v>
      </c>
      <c r="PCN35" s="13" t="s">
        <v>1364</v>
      </c>
      <c r="PCO35" s="13" t="s">
        <v>1364</v>
      </c>
      <c r="PCP35" s="13" t="s">
        <v>1364</v>
      </c>
      <c r="PCQ35" s="13" t="s">
        <v>1364</v>
      </c>
      <c r="PCR35" s="13" t="s">
        <v>1364</v>
      </c>
      <c r="PCS35" s="13" t="s">
        <v>1364</v>
      </c>
      <c r="PCT35" s="13" t="s">
        <v>1364</v>
      </c>
      <c r="PCU35" s="13" t="s">
        <v>1364</v>
      </c>
      <c r="PCV35" s="13" t="s">
        <v>1364</v>
      </c>
      <c r="PCW35" s="13" t="s">
        <v>1364</v>
      </c>
      <c r="PCX35" s="13" t="s">
        <v>1364</v>
      </c>
      <c r="PCY35" s="13" t="s">
        <v>1364</v>
      </c>
      <c r="PCZ35" s="13" t="s">
        <v>1364</v>
      </c>
      <c r="PDA35" s="13" t="s">
        <v>1364</v>
      </c>
      <c r="PDB35" s="13" t="s">
        <v>1364</v>
      </c>
      <c r="PDC35" s="13" t="s">
        <v>1364</v>
      </c>
      <c r="PDD35" s="13" t="s">
        <v>1364</v>
      </c>
      <c r="PDE35" s="13" t="s">
        <v>1364</v>
      </c>
      <c r="PDF35" s="13" t="s">
        <v>1364</v>
      </c>
      <c r="PDG35" s="13" t="s">
        <v>1364</v>
      </c>
      <c r="PDH35" s="13" t="s">
        <v>1364</v>
      </c>
      <c r="PDI35" s="13" t="s">
        <v>1364</v>
      </c>
      <c r="PDJ35" s="13" t="s">
        <v>1364</v>
      </c>
      <c r="PDK35" s="13" t="s">
        <v>1364</v>
      </c>
      <c r="PDL35" s="13" t="s">
        <v>1364</v>
      </c>
      <c r="PDM35" s="13" t="s">
        <v>1364</v>
      </c>
      <c r="PDN35" s="13" t="s">
        <v>1364</v>
      </c>
      <c r="PDO35" s="13" t="s">
        <v>1364</v>
      </c>
      <c r="PDP35" s="13" t="s">
        <v>1364</v>
      </c>
      <c r="PDQ35" s="13" t="s">
        <v>1364</v>
      </c>
      <c r="PDR35" s="13" t="s">
        <v>1364</v>
      </c>
      <c r="PDS35" s="13" t="s">
        <v>1364</v>
      </c>
      <c r="PDT35" s="13" t="s">
        <v>1364</v>
      </c>
      <c r="PDU35" s="13" t="s">
        <v>1364</v>
      </c>
      <c r="PDV35" s="13" t="s">
        <v>1364</v>
      </c>
      <c r="PDW35" s="13" t="s">
        <v>1364</v>
      </c>
      <c r="PDX35" s="13" t="s">
        <v>1364</v>
      </c>
      <c r="PDY35" s="13" t="s">
        <v>1364</v>
      </c>
      <c r="PDZ35" s="13" t="s">
        <v>1364</v>
      </c>
      <c r="PEA35" s="13" t="s">
        <v>1364</v>
      </c>
      <c r="PEB35" s="13" t="s">
        <v>1364</v>
      </c>
      <c r="PEC35" s="13" t="s">
        <v>1364</v>
      </c>
      <c r="PED35" s="13" t="s">
        <v>1364</v>
      </c>
      <c r="PEE35" s="13" t="s">
        <v>1364</v>
      </c>
      <c r="PEF35" s="13" t="s">
        <v>1364</v>
      </c>
      <c r="PEG35" s="13" t="s">
        <v>1364</v>
      </c>
      <c r="PEH35" s="13" t="s">
        <v>1364</v>
      </c>
      <c r="PEI35" s="13" t="s">
        <v>1364</v>
      </c>
      <c r="PEJ35" s="13" t="s">
        <v>1364</v>
      </c>
      <c r="PEK35" s="13" t="s">
        <v>1364</v>
      </c>
      <c r="PEL35" s="13" t="s">
        <v>1364</v>
      </c>
      <c r="PEM35" s="13" t="s">
        <v>1364</v>
      </c>
      <c r="PEN35" s="13" t="s">
        <v>1364</v>
      </c>
      <c r="PEO35" s="13" t="s">
        <v>1364</v>
      </c>
      <c r="PEP35" s="13" t="s">
        <v>1364</v>
      </c>
      <c r="PEQ35" s="13" t="s">
        <v>1364</v>
      </c>
      <c r="PER35" s="13" t="s">
        <v>1364</v>
      </c>
      <c r="PES35" s="13" t="s">
        <v>1364</v>
      </c>
      <c r="PET35" s="13" t="s">
        <v>1364</v>
      </c>
      <c r="PEU35" s="13" t="s">
        <v>1364</v>
      </c>
      <c r="PEV35" s="13" t="s">
        <v>1364</v>
      </c>
      <c r="PEW35" s="13" t="s">
        <v>1364</v>
      </c>
      <c r="PEX35" s="13" t="s">
        <v>1364</v>
      </c>
      <c r="PEY35" s="13" t="s">
        <v>1364</v>
      </c>
      <c r="PEZ35" s="13" t="s">
        <v>1364</v>
      </c>
      <c r="PFA35" s="13" t="s">
        <v>1364</v>
      </c>
      <c r="PFB35" s="13" t="s">
        <v>1364</v>
      </c>
      <c r="PFC35" s="13" t="s">
        <v>1364</v>
      </c>
      <c r="PFD35" s="13" t="s">
        <v>1364</v>
      </c>
      <c r="PFE35" s="13" t="s">
        <v>1364</v>
      </c>
      <c r="PFF35" s="13" t="s">
        <v>1364</v>
      </c>
      <c r="PFG35" s="13" t="s">
        <v>1364</v>
      </c>
      <c r="PFH35" s="13" t="s">
        <v>1364</v>
      </c>
      <c r="PFI35" s="13" t="s">
        <v>1364</v>
      </c>
      <c r="PFJ35" s="13" t="s">
        <v>1364</v>
      </c>
      <c r="PFK35" s="13" t="s">
        <v>1364</v>
      </c>
      <c r="PFL35" s="13" t="s">
        <v>1364</v>
      </c>
      <c r="PFM35" s="13" t="s">
        <v>1364</v>
      </c>
      <c r="PFN35" s="13" t="s">
        <v>1364</v>
      </c>
      <c r="PFO35" s="13" t="s">
        <v>1364</v>
      </c>
      <c r="PFP35" s="13" t="s">
        <v>1364</v>
      </c>
      <c r="PFQ35" s="13" t="s">
        <v>1364</v>
      </c>
      <c r="PFR35" s="13" t="s">
        <v>1364</v>
      </c>
      <c r="PFS35" s="13" t="s">
        <v>1364</v>
      </c>
      <c r="PFT35" s="13" t="s">
        <v>1364</v>
      </c>
      <c r="PFU35" s="13" t="s">
        <v>1364</v>
      </c>
      <c r="PFV35" s="13" t="s">
        <v>1364</v>
      </c>
      <c r="PFW35" s="13" t="s">
        <v>1364</v>
      </c>
      <c r="PFX35" s="13" t="s">
        <v>1364</v>
      </c>
      <c r="PFY35" s="13" t="s">
        <v>1364</v>
      </c>
      <c r="PFZ35" s="13" t="s">
        <v>1364</v>
      </c>
      <c r="PGA35" s="13" t="s">
        <v>1364</v>
      </c>
      <c r="PGB35" s="13" t="s">
        <v>1364</v>
      </c>
      <c r="PGC35" s="13" t="s">
        <v>1364</v>
      </c>
      <c r="PGD35" s="13" t="s">
        <v>1364</v>
      </c>
      <c r="PGE35" s="13" t="s">
        <v>1364</v>
      </c>
      <c r="PGF35" s="13" t="s">
        <v>1364</v>
      </c>
      <c r="PGG35" s="13" t="s">
        <v>1364</v>
      </c>
      <c r="PGH35" s="13" t="s">
        <v>1364</v>
      </c>
      <c r="PGI35" s="13" t="s">
        <v>1364</v>
      </c>
      <c r="PGJ35" s="13" t="s">
        <v>1364</v>
      </c>
      <c r="PGK35" s="13" t="s">
        <v>1364</v>
      </c>
      <c r="PGL35" s="13" t="s">
        <v>1364</v>
      </c>
      <c r="PGM35" s="13" t="s">
        <v>1364</v>
      </c>
      <c r="PGN35" s="13" t="s">
        <v>1364</v>
      </c>
      <c r="PGO35" s="13" t="s">
        <v>1364</v>
      </c>
      <c r="PGP35" s="13" t="s">
        <v>1364</v>
      </c>
      <c r="PGQ35" s="13" t="s">
        <v>1364</v>
      </c>
      <c r="PGR35" s="13" t="s">
        <v>1364</v>
      </c>
      <c r="PGS35" s="13" t="s">
        <v>1364</v>
      </c>
      <c r="PGT35" s="13" t="s">
        <v>1364</v>
      </c>
      <c r="PGU35" s="13" t="s">
        <v>1364</v>
      </c>
      <c r="PGV35" s="13" t="s">
        <v>1364</v>
      </c>
      <c r="PGW35" s="13" t="s">
        <v>1364</v>
      </c>
      <c r="PGX35" s="13" t="s">
        <v>1364</v>
      </c>
      <c r="PGY35" s="13" t="s">
        <v>1364</v>
      </c>
      <c r="PGZ35" s="13" t="s">
        <v>1364</v>
      </c>
      <c r="PHA35" s="13" t="s">
        <v>1364</v>
      </c>
      <c r="PHB35" s="13" t="s">
        <v>1364</v>
      </c>
      <c r="PHC35" s="13" t="s">
        <v>1364</v>
      </c>
      <c r="PHD35" s="13" t="s">
        <v>1364</v>
      </c>
      <c r="PHE35" s="13" t="s">
        <v>1364</v>
      </c>
      <c r="PHF35" s="13" t="s">
        <v>1364</v>
      </c>
      <c r="PHG35" s="13" t="s">
        <v>1364</v>
      </c>
      <c r="PHH35" s="13" t="s">
        <v>1364</v>
      </c>
      <c r="PHI35" s="13" t="s">
        <v>1364</v>
      </c>
      <c r="PHJ35" s="13" t="s">
        <v>1364</v>
      </c>
      <c r="PHK35" s="13" t="s">
        <v>1364</v>
      </c>
      <c r="PHL35" s="13" t="s">
        <v>1364</v>
      </c>
      <c r="PHM35" s="13" t="s">
        <v>1364</v>
      </c>
      <c r="PHN35" s="13" t="s">
        <v>1364</v>
      </c>
      <c r="PHO35" s="13" t="s">
        <v>1364</v>
      </c>
      <c r="PHP35" s="13" t="s">
        <v>1364</v>
      </c>
      <c r="PHQ35" s="13" t="s">
        <v>1364</v>
      </c>
      <c r="PHR35" s="13" t="s">
        <v>1364</v>
      </c>
      <c r="PHS35" s="13" t="s">
        <v>1364</v>
      </c>
      <c r="PHT35" s="13" t="s">
        <v>1364</v>
      </c>
      <c r="PHU35" s="13" t="s">
        <v>1364</v>
      </c>
      <c r="PHV35" s="13" t="s">
        <v>1364</v>
      </c>
      <c r="PHW35" s="13" t="s">
        <v>1364</v>
      </c>
      <c r="PHX35" s="13" t="s">
        <v>1364</v>
      </c>
      <c r="PHY35" s="13" t="s">
        <v>1364</v>
      </c>
      <c r="PHZ35" s="13" t="s">
        <v>1364</v>
      </c>
      <c r="PIA35" s="13" t="s">
        <v>1364</v>
      </c>
      <c r="PIB35" s="13" t="s">
        <v>1364</v>
      </c>
      <c r="PIC35" s="13" t="s">
        <v>1364</v>
      </c>
      <c r="PID35" s="13" t="s">
        <v>1364</v>
      </c>
      <c r="PIE35" s="13" t="s">
        <v>1364</v>
      </c>
      <c r="PIF35" s="13" t="s">
        <v>1364</v>
      </c>
      <c r="PIG35" s="13" t="s">
        <v>1364</v>
      </c>
      <c r="PIH35" s="13" t="s">
        <v>1364</v>
      </c>
      <c r="PII35" s="13" t="s">
        <v>1364</v>
      </c>
      <c r="PIJ35" s="13" t="s">
        <v>1364</v>
      </c>
      <c r="PIK35" s="13" t="s">
        <v>1364</v>
      </c>
      <c r="PIL35" s="13" t="s">
        <v>1364</v>
      </c>
      <c r="PIM35" s="13" t="s">
        <v>1364</v>
      </c>
      <c r="PIN35" s="13" t="s">
        <v>1364</v>
      </c>
      <c r="PIO35" s="13" t="s">
        <v>1364</v>
      </c>
      <c r="PIP35" s="13" t="s">
        <v>1364</v>
      </c>
      <c r="PIQ35" s="13" t="s">
        <v>1364</v>
      </c>
      <c r="PIR35" s="13" t="s">
        <v>1364</v>
      </c>
      <c r="PIS35" s="13" t="s">
        <v>1364</v>
      </c>
      <c r="PIT35" s="13" t="s">
        <v>1364</v>
      </c>
      <c r="PIU35" s="13" t="s">
        <v>1364</v>
      </c>
      <c r="PIV35" s="13" t="s">
        <v>1364</v>
      </c>
      <c r="PIW35" s="13" t="s">
        <v>1364</v>
      </c>
      <c r="PIX35" s="13" t="s">
        <v>1364</v>
      </c>
      <c r="PIY35" s="13" t="s">
        <v>1364</v>
      </c>
      <c r="PIZ35" s="13" t="s">
        <v>1364</v>
      </c>
      <c r="PJA35" s="13" t="s">
        <v>1364</v>
      </c>
      <c r="PJB35" s="13" t="s">
        <v>1364</v>
      </c>
      <c r="PJC35" s="13" t="s">
        <v>1364</v>
      </c>
      <c r="PJD35" s="13" t="s">
        <v>1364</v>
      </c>
      <c r="PJE35" s="13" t="s">
        <v>1364</v>
      </c>
      <c r="PJF35" s="13" t="s">
        <v>1364</v>
      </c>
      <c r="PJG35" s="13" t="s">
        <v>1364</v>
      </c>
      <c r="PJH35" s="13" t="s">
        <v>1364</v>
      </c>
      <c r="PJI35" s="13" t="s">
        <v>1364</v>
      </c>
      <c r="PJJ35" s="13" t="s">
        <v>1364</v>
      </c>
      <c r="PJK35" s="13" t="s">
        <v>1364</v>
      </c>
      <c r="PJL35" s="13" t="s">
        <v>1364</v>
      </c>
      <c r="PJM35" s="13" t="s">
        <v>1364</v>
      </c>
      <c r="PJN35" s="13" t="s">
        <v>1364</v>
      </c>
      <c r="PJO35" s="13" t="s">
        <v>1364</v>
      </c>
      <c r="PJP35" s="13" t="s">
        <v>1364</v>
      </c>
      <c r="PJQ35" s="13" t="s">
        <v>1364</v>
      </c>
      <c r="PJR35" s="13" t="s">
        <v>1364</v>
      </c>
      <c r="PJS35" s="13" t="s">
        <v>1364</v>
      </c>
      <c r="PJT35" s="13" t="s">
        <v>1364</v>
      </c>
      <c r="PJU35" s="13" t="s">
        <v>1364</v>
      </c>
      <c r="PJV35" s="13" t="s">
        <v>1364</v>
      </c>
      <c r="PJW35" s="13" t="s">
        <v>1364</v>
      </c>
      <c r="PJX35" s="13" t="s">
        <v>1364</v>
      </c>
      <c r="PJY35" s="13" t="s">
        <v>1364</v>
      </c>
      <c r="PJZ35" s="13" t="s">
        <v>1364</v>
      </c>
      <c r="PKA35" s="13" t="s">
        <v>1364</v>
      </c>
      <c r="PKB35" s="13" t="s">
        <v>1364</v>
      </c>
      <c r="PKC35" s="13" t="s">
        <v>1364</v>
      </c>
      <c r="PKD35" s="13" t="s">
        <v>1364</v>
      </c>
      <c r="PKE35" s="13" t="s">
        <v>1364</v>
      </c>
      <c r="PKF35" s="13" t="s">
        <v>1364</v>
      </c>
      <c r="PKG35" s="13" t="s">
        <v>1364</v>
      </c>
      <c r="PKH35" s="13" t="s">
        <v>1364</v>
      </c>
      <c r="PKI35" s="13" t="s">
        <v>1364</v>
      </c>
      <c r="PKJ35" s="13" t="s">
        <v>1364</v>
      </c>
      <c r="PKK35" s="13" t="s">
        <v>1364</v>
      </c>
      <c r="PKL35" s="13" t="s">
        <v>1364</v>
      </c>
      <c r="PKM35" s="13" t="s">
        <v>1364</v>
      </c>
      <c r="PKN35" s="13" t="s">
        <v>1364</v>
      </c>
      <c r="PKO35" s="13" t="s">
        <v>1364</v>
      </c>
      <c r="PKP35" s="13" t="s">
        <v>1364</v>
      </c>
      <c r="PKQ35" s="13" t="s">
        <v>1364</v>
      </c>
      <c r="PKR35" s="13" t="s">
        <v>1364</v>
      </c>
      <c r="PKS35" s="13" t="s">
        <v>1364</v>
      </c>
      <c r="PKT35" s="13" t="s">
        <v>1364</v>
      </c>
      <c r="PKU35" s="13" t="s">
        <v>1364</v>
      </c>
      <c r="PKV35" s="13" t="s">
        <v>1364</v>
      </c>
      <c r="PKW35" s="13" t="s">
        <v>1364</v>
      </c>
      <c r="PKX35" s="13" t="s">
        <v>1364</v>
      </c>
      <c r="PKY35" s="13" t="s">
        <v>1364</v>
      </c>
      <c r="PKZ35" s="13" t="s">
        <v>1364</v>
      </c>
      <c r="PLA35" s="13" t="s">
        <v>1364</v>
      </c>
      <c r="PLB35" s="13" t="s">
        <v>1364</v>
      </c>
      <c r="PLC35" s="13" t="s">
        <v>1364</v>
      </c>
      <c r="PLD35" s="13" t="s">
        <v>1364</v>
      </c>
      <c r="PLE35" s="13" t="s">
        <v>1364</v>
      </c>
      <c r="PLF35" s="13" t="s">
        <v>1364</v>
      </c>
      <c r="PLG35" s="13" t="s">
        <v>1364</v>
      </c>
      <c r="PLH35" s="13" t="s">
        <v>1364</v>
      </c>
      <c r="PLI35" s="13" t="s">
        <v>1364</v>
      </c>
      <c r="PLJ35" s="13" t="s">
        <v>1364</v>
      </c>
      <c r="PLK35" s="13" t="s">
        <v>1364</v>
      </c>
      <c r="PLL35" s="13" t="s">
        <v>1364</v>
      </c>
      <c r="PLM35" s="13" t="s">
        <v>1364</v>
      </c>
      <c r="PLN35" s="13" t="s">
        <v>1364</v>
      </c>
      <c r="PLO35" s="13" t="s">
        <v>1364</v>
      </c>
      <c r="PLP35" s="13" t="s">
        <v>1364</v>
      </c>
      <c r="PLQ35" s="13" t="s">
        <v>1364</v>
      </c>
      <c r="PLR35" s="13" t="s">
        <v>1364</v>
      </c>
      <c r="PLS35" s="13" t="s">
        <v>1364</v>
      </c>
      <c r="PLT35" s="13" t="s">
        <v>1364</v>
      </c>
      <c r="PLU35" s="13" t="s">
        <v>1364</v>
      </c>
      <c r="PLV35" s="13" t="s">
        <v>1364</v>
      </c>
      <c r="PLW35" s="13" t="s">
        <v>1364</v>
      </c>
      <c r="PLX35" s="13" t="s">
        <v>1364</v>
      </c>
      <c r="PLY35" s="13" t="s">
        <v>1364</v>
      </c>
      <c r="PLZ35" s="13" t="s">
        <v>1364</v>
      </c>
      <c r="PMA35" s="13" t="s">
        <v>1364</v>
      </c>
      <c r="PMB35" s="13" t="s">
        <v>1364</v>
      </c>
      <c r="PMC35" s="13" t="s">
        <v>1364</v>
      </c>
      <c r="PMD35" s="13" t="s">
        <v>1364</v>
      </c>
      <c r="PME35" s="13" t="s">
        <v>1364</v>
      </c>
      <c r="PMF35" s="13" t="s">
        <v>1364</v>
      </c>
      <c r="PMG35" s="13" t="s">
        <v>1364</v>
      </c>
      <c r="PMH35" s="13" t="s">
        <v>1364</v>
      </c>
      <c r="PMI35" s="13" t="s">
        <v>1364</v>
      </c>
      <c r="PMJ35" s="13" t="s">
        <v>1364</v>
      </c>
      <c r="PMK35" s="13" t="s">
        <v>1364</v>
      </c>
      <c r="PML35" s="13" t="s">
        <v>1364</v>
      </c>
      <c r="PMM35" s="13" t="s">
        <v>1364</v>
      </c>
      <c r="PMN35" s="13" t="s">
        <v>1364</v>
      </c>
      <c r="PMO35" s="13" t="s">
        <v>1364</v>
      </c>
      <c r="PMP35" s="13" t="s">
        <v>1364</v>
      </c>
      <c r="PMQ35" s="13" t="s">
        <v>1364</v>
      </c>
      <c r="PMR35" s="13" t="s">
        <v>1364</v>
      </c>
      <c r="PMS35" s="13" t="s">
        <v>1364</v>
      </c>
      <c r="PMT35" s="13" t="s">
        <v>1364</v>
      </c>
      <c r="PMU35" s="13" t="s">
        <v>1364</v>
      </c>
      <c r="PMV35" s="13" t="s">
        <v>1364</v>
      </c>
      <c r="PMW35" s="13" t="s">
        <v>1364</v>
      </c>
      <c r="PMX35" s="13" t="s">
        <v>1364</v>
      </c>
      <c r="PMY35" s="13" t="s">
        <v>1364</v>
      </c>
      <c r="PMZ35" s="13" t="s">
        <v>1364</v>
      </c>
      <c r="PNA35" s="13" t="s">
        <v>1364</v>
      </c>
      <c r="PNB35" s="13" t="s">
        <v>1364</v>
      </c>
      <c r="PNC35" s="13" t="s">
        <v>1364</v>
      </c>
      <c r="PND35" s="13" t="s">
        <v>1364</v>
      </c>
      <c r="PNE35" s="13" t="s">
        <v>1364</v>
      </c>
      <c r="PNF35" s="13" t="s">
        <v>1364</v>
      </c>
      <c r="PNG35" s="13" t="s">
        <v>1364</v>
      </c>
      <c r="PNH35" s="13" t="s">
        <v>1364</v>
      </c>
      <c r="PNI35" s="13" t="s">
        <v>1364</v>
      </c>
      <c r="PNJ35" s="13" t="s">
        <v>1364</v>
      </c>
      <c r="PNK35" s="13" t="s">
        <v>1364</v>
      </c>
      <c r="PNL35" s="13" t="s">
        <v>1364</v>
      </c>
      <c r="PNM35" s="13" t="s">
        <v>1364</v>
      </c>
      <c r="PNN35" s="13" t="s">
        <v>1364</v>
      </c>
      <c r="PNO35" s="13" t="s">
        <v>1364</v>
      </c>
      <c r="PNP35" s="13" t="s">
        <v>1364</v>
      </c>
      <c r="PNQ35" s="13" t="s">
        <v>1364</v>
      </c>
      <c r="PNR35" s="13" t="s">
        <v>1364</v>
      </c>
      <c r="PNS35" s="13" t="s">
        <v>1364</v>
      </c>
      <c r="PNT35" s="13" t="s">
        <v>1364</v>
      </c>
      <c r="PNU35" s="13" t="s">
        <v>1364</v>
      </c>
      <c r="PNV35" s="13" t="s">
        <v>1364</v>
      </c>
      <c r="PNW35" s="13" t="s">
        <v>1364</v>
      </c>
      <c r="PNX35" s="13" t="s">
        <v>1364</v>
      </c>
      <c r="PNY35" s="13" t="s">
        <v>1364</v>
      </c>
      <c r="PNZ35" s="13" t="s">
        <v>1364</v>
      </c>
      <c r="POA35" s="13" t="s">
        <v>1364</v>
      </c>
      <c r="POB35" s="13" t="s">
        <v>1364</v>
      </c>
      <c r="POC35" s="13" t="s">
        <v>1364</v>
      </c>
      <c r="POD35" s="13" t="s">
        <v>1364</v>
      </c>
      <c r="POE35" s="13" t="s">
        <v>1364</v>
      </c>
      <c r="POF35" s="13" t="s">
        <v>1364</v>
      </c>
      <c r="POG35" s="13" t="s">
        <v>1364</v>
      </c>
      <c r="POH35" s="13" t="s">
        <v>1364</v>
      </c>
      <c r="POI35" s="13" t="s">
        <v>1364</v>
      </c>
      <c r="POJ35" s="13" t="s">
        <v>1364</v>
      </c>
      <c r="POK35" s="13" t="s">
        <v>1364</v>
      </c>
      <c r="POL35" s="13" t="s">
        <v>1364</v>
      </c>
      <c r="POM35" s="13" t="s">
        <v>1364</v>
      </c>
      <c r="PON35" s="13" t="s">
        <v>1364</v>
      </c>
      <c r="POO35" s="13" t="s">
        <v>1364</v>
      </c>
      <c r="POP35" s="13" t="s">
        <v>1364</v>
      </c>
      <c r="POQ35" s="13" t="s">
        <v>1364</v>
      </c>
      <c r="POR35" s="13" t="s">
        <v>1364</v>
      </c>
      <c r="POS35" s="13" t="s">
        <v>1364</v>
      </c>
      <c r="POT35" s="13" t="s">
        <v>1364</v>
      </c>
      <c r="POU35" s="13" t="s">
        <v>1364</v>
      </c>
      <c r="POV35" s="13" t="s">
        <v>1364</v>
      </c>
      <c r="POW35" s="13" t="s">
        <v>1364</v>
      </c>
      <c r="POX35" s="13" t="s">
        <v>1364</v>
      </c>
      <c r="POY35" s="13" t="s">
        <v>1364</v>
      </c>
      <c r="POZ35" s="13" t="s">
        <v>1364</v>
      </c>
      <c r="PPA35" s="13" t="s">
        <v>1364</v>
      </c>
      <c r="PPB35" s="13" t="s">
        <v>1364</v>
      </c>
      <c r="PPC35" s="13" t="s">
        <v>1364</v>
      </c>
      <c r="PPD35" s="13" t="s">
        <v>1364</v>
      </c>
      <c r="PPE35" s="13" t="s">
        <v>1364</v>
      </c>
      <c r="PPF35" s="13" t="s">
        <v>1364</v>
      </c>
      <c r="PPG35" s="13" t="s">
        <v>1364</v>
      </c>
      <c r="PPH35" s="13" t="s">
        <v>1364</v>
      </c>
      <c r="PPI35" s="13" t="s">
        <v>1364</v>
      </c>
      <c r="PPJ35" s="13" t="s">
        <v>1364</v>
      </c>
      <c r="PPK35" s="13" t="s">
        <v>1364</v>
      </c>
      <c r="PPL35" s="13" t="s">
        <v>1364</v>
      </c>
      <c r="PPM35" s="13" t="s">
        <v>1364</v>
      </c>
      <c r="PPN35" s="13" t="s">
        <v>1364</v>
      </c>
      <c r="PPO35" s="13" t="s">
        <v>1364</v>
      </c>
      <c r="PPP35" s="13" t="s">
        <v>1364</v>
      </c>
      <c r="PPQ35" s="13" t="s">
        <v>1364</v>
      </c>
      <c r="PPR35" s="13" t="s">
        <v>1364</v>
      </c>
      <c r="PPS35" s="13" t="s">
        <v>1364</v>
      </c>
      <c r="PPT35" s="13" t="s">
        <v>1364</v>
      </c>
      <c r="PPU35" s="13" t="s">
        <v>1364</v>
      </c>
      <c r="PPV35" s="13" t="s">
        <v>1364</v>
      </c>
      <c r="PPW35" s="13" t="s">
        <v>1364</v>
      </c>
      <c r="PPX35" s="13" t="s">
        <v>1364</v>
      </c>
      <c r="PPY35" s="13" t="s">
        <v>1364</v>
      </c>
      <c r="PPZ35" s="13" t="s">
        <v>1364</v>
      </c>
      <c r="PQA35" s="13" t="s">
        <v>1364</v>
      </c>
      <c r="PQB35" s="13" t="s">
        <v>1364</v>
      </c>
      <c r="PQC35" s="13" t="s">
        <v>1364</v>
      </c>
      <c r="PQD35" s="13" t="s">
        <v>1364</v>
      </c>
      <c r="PQE35" s="13" t="s">
        <v>1364</v>
      </c>
      <c r="PQF35" s="13" t="s">
        <v>1364</v>
      </c>
      <c r="PQG35" s="13" t="s">
        <v>1364</v>
      </c>
      <c r="PQH35" s="13" t="s">
        <v>1364</v>
      </c>
      <c r="PQI35" s="13" t="s">
        <v>1364</v>
      </c>
      <c r="PQJ35" s="13" t="s">
        <v>1364</v>
      </c>
      <c r="PQK35" s="13" t="s">
        <v>1364</v>
      </c>
      <c r="PQL35" s="13" t="s">
        <v>1364</v>
      </c>
      <c r="PQM35" s="13" t="s">
        <v>1364</v>
      </c>
      <c r="PQN35" s="13" t="s">
        <v>1364</v>
      </c>
      <c r="PQO35" s="13" t="s">
        <v>1364</v>
      </c>
      <c r="PQP35" s="13" t="s">
        <v>1364</v>
      </c>
      <c r="PQQ35" s="13" t="s">
        <v>1364</v>
      </c>
      <c r="PQR35" s="13" t="s">
        <v>1364</v>
      </c>
      <c r="PQS35" s="13" t="s">
        <v>1364</v>
      </c>
      <c r="PQT35" s="13" t="s">
        <v>1364</v>
      </c>
      <c r="PQU35" s="13" t="s">
        <v>1364</v>
      </c>
      <c r="PQV35" s="13" t="s">
        <v>1364</v>
      </c>
      <c r="PQW35" s="13" t="s">
        <v>1364</v>
      </c>
      <c r="PQX35" s="13" t="s">
        <v>1364</v>
      </c>
      <c r="PQY35" s="13" t="s">
        <v>1364</v>
      </c>
      <c r="PQZ35" s="13" t="s">
        <v>1364</v>
      </c>
      <c r="PRA35" s="13" t="s">
        <v>1364</v>
      </c>
      <c r="PRB35" s="13" t="s">
        <v>1364</v>
      </c>
      <c r="PRC35" s="13" t="s">
        <v>1364</v>
      </c>
      <c r="PRD35" s="13" t="s">
        <v>1364</v>
      </c>
      <c r="PRE35" s="13" t="s">
        <v>1364</v>
      </c>
      <c r="PRF35" s="13" t="s">
        <v>1364</v>
      </c>
      <c r="PRG35" s="13" t="s">
        <v>1364</v>
      </c>
      <c r="PRH35" s="13" t="s">
        <v>1364</v>
      </c>
      <c r="PRI35" s="13" t="s">
        <v>1364</v>
      </c>
      <c r="PRJ35" s="13" t="s">
        <v>1364</v>
      </c>
      <c r="PRK35" s="13" t="s">
        <v>1364</v>
      </c>
      <c r="PRL35" s="13" t="s">
        <v>1364</v>
      </c>
      <c r="PRM35" s="13" t="s">
        <v>1364</v>
      </c>
      <c r="PRN35" s="13" t="s">
        <v>1364</v>
      </c>
      <c r="PRO35" s="13" t="s">
        <v>1364</v>
      </c>
      <c r="PRP35" s="13" t="s">
        <v>1364</v>
      </c>
      <c r="PRQ35" s="13" t="s">
        <v>1364</v>
      </c>
      <c r="PRR35" s="13" t="s">
        <v>1364</v>
      </c>
      <c r="PRS35" s="13" t="s">
        <v>1364</v>
      </c>
      <c r="PRT35" s="13" t="s">
        <v>1364</v>
      </c>
      <c r="PRU35" s="13" t="s">
        <v>1364</v>
      </c>
      <c r="PRV35" s="13" t="s">
        <v>1364</v>
      </c>
      <c r="PRW35" s="13" t="s">
        <v>1364</v>
      </c>
      <c r="PRX35" s="13" t="s">
        <v>1364</v>
      </c>
      <c r="PRY35" s="13" t="s">
        <v>1364</v>
      </c>
      <c r="PRZ35" s="13" t="s">
        <v>1364</v>
      </c>
      <c r="PSA35" s="13" t="s">
        <v>1364</v>
      </c>
      <c r="PSB35" s="13" t="s">
        <v>1364</v>
      </c>
      <c r="PSC35" s="13" t="s">
        <v>1364</v>
      </c>
      <c r="PSD35" s="13" t="s">
        <v>1364</v>
      </c>
      <c r="PSE35" s="13" t="s">
        <v>1364</v>
      </c>
      <c r="PSF35" s="13" t="s">
        <v>1364</v>
      </c>
      <c r="PSG35" s="13" t="s">
        <v>1364</v>
      </c>
      <c r="PSH35" s="13" t="s">
        <v>1364</v>
      </c>
      <c r="PSI35" s="13" t="s">
        <v>1364</v>
      </c>
      <c r="PSJ35" s="13" t="s">
        <v>1364</v>
      </c>
      <c r="PSK35" s="13" t="s">
        <v>1364</v>
      </c>
      <c r="PSL35" s="13" t="s">
        <v>1364</v>
      </c>
      <c r="PSM35" s="13" t="s">
        <v>1364</v>
      </c>
      <c r="PSN35" s="13" t="s">
        <v>1364</v>
      </c>
      <c r="PSO35" s="13" t="s">
        <v>1364</v>
      </c>
      <c r="PSP35" s="13" t="s">
        <v>1364</v>
      </c>
      <c r="PSQ35" s="13" t="s">
        <v>1364</v>
      </c>
      <c r="PSR35" s="13" t="s">
        <v>1364</v>
      </c>
      <c r="PSS35" s="13" t="s">
        <v>1364</v>
      </c>
      <c r="PST35" s="13" t="s">
        <v>1364</v>
      </c>
      <c r="PSU35" s="13" t="s">
        <v>1364</v>
      </c>
      <c r="PSV35" s="13" t="s">
        <v>1364</v>
      </c>
      <c r="PSW35" s="13" t="s">
        <v>1364</v>
      </c>
      <c r="PSX35" s="13" t="s">
        <v>1364</v>
      </c>
      <c r="PSY35" s="13" t="s">
        <v>1364</v>
      </c>
      <c r="PSZ35" s="13" t="s">
        <v>1364</v>
      </c>
      <c r="PTA35" s="13" t="s">
        <v>1364</v>
      </c>
      <c r="PTB35" s="13" t="s">
        <v>1364</v>
      </c>
      <c r="PTC35" s="13" t="s">
        <v>1364</v>
      </c>
      <c r="PTD35" s="13" t="s">
        <v>1364</v>
      </c>
      <c r="PTE35" s="13" t="s">
        <v>1364</v>
      </c>
      <c r="PTF35" s="13" t="s">
        <v>1364</v>
      </c>
      <c r="PTG35" s="13" t="s">
        <v>1364</v>
      </c>
      <c r="PTH35" s="13" t="s">
        <v>1364</v>
      </c>
      <c r="PTI35" s="13" t="s">
        <v>1364</v>
      </c>
      <c r="PTJ35" s="13" t="s">
        <v>1364</v>
      </c>
      <c r="PTK35" s="13" t="s">
        <v>1364</v>
      </c>
      <c r="PTL35" s="13" t="s">
        <v>1364</v>
      </c>
      <c r="PTM35" s="13" t="s">
        <v>1364</v>
      </c>
      <c r="PTN35" s="13" t="s">
        <v>1364</v>
      </c>
      <c r="PTO35" s="13" t="s">
        <v>1364</v>
      </c>
      <c r="PTP35" s="13" t="s">
        <v>1364</v>
      </c>
      <c r="PTQ35" s="13" t="s">
        <v>1364</v>
      </c>
      <c r="PTR35" s="13" t="s">
        <v>1364</v>
      </c>
      <c r="PTS35" s="13" t="s">
        <v>1364</v>
      </c>
      <c r="PTT35" s="13" t="s">
        <v>1364</v>
      </c>
      <c r="PTU35" s="13" t="s">
        <v>1364</v>
      </c>
      <c r="PTV35" s="13" t="s">
        <v>1364</v>
      </c>
      <c r="PTW35" s="13" t="s">
        <v>1364</v>
      </c>
      <c r="PTX35" s="13" t="s">
        <v>1364</v>
      </c>
      <c r="PTY35" s="13" t="s">
        <v>1364</v>
      </c>
      <c r="PTZ35" s="13" t="s">
        <v>1364</v>
      </c>
      <c r="PUA35" s="13" t="s">
        <v>1364</v>
      </c>
      <c r="PUB35" s="13" t="s">
        <v>1364</v>
      </c>
      <c r="PUC35" s="13" t="s">
        <v>1364</v>
      </c>
      <c r="PUD35" s="13" t="s">
        <v>1364</v>
      </c>
      <c r="PUE35" s="13" t="s">
        <v>1364</v>
      </c>
      <c r="PUF35" s="13" t="s">
        <v>1364</v>
      </c>
      <c r="PUG35" s="13" t="s">
        <v>1364</v>
      </c>
      <c r="PUH35" s="13" t="s">
        <v>1364</v>
      </c>
      <c r="PUI35" s="13" t="s">
        <v>1364</v>
      </c>
      <c r="PUJ35" s="13" t="s">
        <v>1364</v>
      </c>
      <c r="PUK35" s="13" t="s">
        <v>1364</v>
      </c>
      <c r="PUL35" s="13" t="s">
        <v>1364</v>
      </c>
      <c r="PUM35" s="13" t="s">
        <v>1364</v>
      </c>
      <c r="PUN35" s="13" t="s">
        <v>1364</v>
      </c>
      <c r="PUO35" s="13" t="s">
        <v>1364</v>
      </c>
      <c r="PUP35" s="13" t="s">
        <v>1364</v>
      </c>
      <c r="PUQ35" s="13" t="s">
        <v>1364</v>
      </c>
      <c r="PUR35" s="13" t="s">
        <v>1364</v>
      </c>
      <c r="PUS35" s="13" t="s">
        <v>1364</v>
      </c>
      <c r="PUT35" s="13" t="s">
        <v>1364</v>
      </c>
      <c r="PUU35" s="13" t="s">
        <v>1364</v>
      </c>
      <c r="PUV35" s="13" t="s">
        <v>1364</v>
      </c>
      <c r="PUW35" s="13" t="s">
        <v>1364</v>
      </c>
      <c r="PUX35" s="13" t="s">
        <v>1364</v>
      </c>
      <c r="PUY35" s="13" t="s">
        <v>1364</v>
      </c>
      <c r="PUZ35" s="13" t="s">
        <v>1364</v>
      </c>
      <c r="PVA35" s="13" t="s">
        <v>1364</v>
      </c>
      <c r="PVB35" s="13" t="s">
        <v>1364</v>
      </c>
      <c r="PVC35" s="13" t="s">
        <v>1364</v>
      </c>
      <c r="PVD35" s="13" t="s">
        <v>1364</v>
      </c>
      <c r="PVE35" s="13" t="s">
        <v>1364</v>
      </c>
      <c r="PVF35" s="13" t="s">
        <v>1364</v>
      </c>
      <c r="PVG35" s="13" t="s">
        <v>1364</v>
      </c>
      <c r="PVH35" s="13" t="s">
        <v>1364</v>
      </c>
      <c r="PVI35" s="13" t="s">
        <v>1364</v>
      </c>
      <c r="PVJ35" s="13" t="s">
        <v>1364</v>
      </c>
      <c r="PVK35" s="13" t="s">
        <v>1364</v>
      </c>
      <c r="PVL35" s="13" t="s">
        <v>1364</v>
      </c>
      <c r="PVM35" s="13" t="s">
        <v>1364</v>
      </c>
      <c r="PVN35" s="13" t="s">
        <v>1364</v>
      </c>
      <c r="PVO35" s="13" t="s">
        <v>1364</v>
      </c>
      <c r="PVP35" s="13" t="s">
        <v>1364</v>
      </c>
      <c r="PVQ35" s="13" t="s">
        <v>1364</v>
      </c>
      <c r="PVR35" s="13" t="s">
        <v>1364</v>
      </c>
      <c r="PVS35" s="13" t="s">
        <v>1364</v>
      </c>
      <c r="PVT35" s="13" t="s">
        <v>1364</v>
      </c>
      <c r="PVU35" s="13" t="s">
        <v>1364</v>
      </c>
      <c r="PVV35" s="13" t="s">
        <v>1364</v>
      </c>
      <c r="PVW35" s="13" t="s">
        <v>1364</v>
      </c>
      <c r="PVX35" s="13" t="s">
        <v>1364</v>
      </c>
      <c r="PVY35" s="13" t="s">
        <v>1364</v>
      </c>
      <c r="PVZ35" s="13" t="s">
        <v>1364</v>
      </c>
      <c r="PWA35" s="13" t="s">
        <v>1364</v>
      </c>
      <c r="PWB35" s="13" t="s">
        <v>1364</v>
      </c>
      <c r="PWC35" s="13" t="s">
        <v>1364</v>
      </c>
      <c r="PWD35" s="13" t="s">
        <v>1364</v>
      </c>
      <c r="PWE35" s="13" t="s">
        <v>1364</v>
      </c>
      <c r="PWF35" s="13" t="s">
        <v>1364</v>
      </c>
      <c r="PWG35" s="13" t="s">
        <v>1364</v>
      </c>
      <c r="PWH35" s="13" t="s">
        <v>1364</v>
      </c>
      <c r="PWI35" s="13" t="s">
        <v>1364</v>
      </c>
      <c r="PWJ35" s="13" t="s">
        <v>1364</v>
      </c>
      <c r="PWK35" s="13" t="s">
        <v>1364</v>
      </c>
      <c r="PWL35" s="13" t="s">
        <v>1364</v>
      </c>
      <c r="PWM35" s="13" t="s">
        <v>1364</v>
      </c>
      <c r="PWN35" s="13" t="s">
        <v>1364</v>
      </c>
      <c r="PWO35" s="13" t="s">
        <v>1364</v>
      </c>
      <c r="PWP35" s="13" t="s">
        <v>1364</v>
      </c>
      <c r="PWQ35" s="13" t="s">
        <v>1364</v>
      </c>
      <c r="PWR35" s="13" t="s">
        <v>1364</v>
      </c>
      <c r="PWS35" s="13" t="s">
        <v>1364</v>
      </c>
      <c r="PWT35" s="13" t="s">
        <v>1364</v>
      </c>
      <c r="PWU35" s="13" t="s">
        <v>1364</v>
      </c>
      <c r="PWV35" s="13" t="s">
        <v>1364</v>
      </c>
      <c r="PWW35" s="13" t="s">
        <v>1364</v>
      </c>
      <c r="PWX35" s="13" t="s">
        <v>1364</v>
      </c>
      <c r="PWY35" s="13" t="s">
        <v>1364</v>
      </c>
      <c r="PWZ35" s="13" t="s">
        <v>1364</v>
      </c>
      <c r="PXA35" s="13" t="s">
        <v>1364</v>
      </c>
      <c r="PXB35" s="13" t="s">
        <v>1364</v>
      </c>
      <c r="PXC35" s="13" t="s">
        <v>1364</v>
      </c>
      <c r="PXD35" s="13" t="s">
        <v>1364</v>
      </c>
      <c r="PXE35" s="13" t="s">
        <v>1364</v>
      </c>
      <c r="PXF35" s="13" t="s">
        <v>1364</v>
      </c>
      <c r="PXG35" s="13" t="s">
        <v>1364</v>
      </c>
      <c r="PXH35" s="13" t="s">
        <v>1364</v>
      </c>
      <c r="PXI35" s="13" t="s">
        <v>1364</v>
      </c>
      <c r="PXJ35" s="13" t="s">
        <v>1364</v>
      </c>
      <c r="PXK35" s="13" t="s">
        <v>1364</v>
      </c>
      <c r="PXL35" s="13" t="s">
        <v>1364</v>
      </c>
      <c r="PXM35" s="13" t="s">
        <v>1364</v>
      </c>
      <c r="PXN35" s="13" t="s">
        <v>1364</v>
      </c>
      <c r="PXO35" s="13" t="s">
        <v>1364</v>
      </c>
      <c r="PXP35" s="13" t="s">
        <v>1364</v>
      </c>
      <c r="PXQ35" s="13" t="s">
        <v>1364</v>
      </c>
      <c r="PXR35" s="13" t="s">
        <v>1364</v>
      </c>
      <c r="PXS35" s="13" t="s">
        <v>1364</v>
      </c>
      <c r="PXT35" s="13" t="s">
        <v>1364</v>
      </c>
      <c r="PXU35" s="13" t="s">
        <v>1364</v>
      </c>
      <c r="PXV35" s="13" t="s">
        <v>1364</v>
      </c>
      <c r="PXW35" s="13" t="s">
        <v>1364</v>
      </c>
      <c r="PXX35" s="13" t="s">
        <v>1364</v>
      </c>
      <c r="PXY35" s="13" t="s">
        <v>1364</v>
      </c>
      <c r="PXZ35" s="13" t="s">
        <v>1364</v>
      </c>
      <c r="PYA35" s="13" t="s">
        <v>1364</v>
      </c>
      <c r="PYB35" s="13" t="s">
        <v>1364</v>
      </c>
      <c r="PYC35" s="13" t="s">
        <v>1364</v>
      </c>
      <c r="PYD35" s="13" t="s">
        <v>1364</v>
      </c>
      <c r="PYE35" s="13" t="s">
        <v>1364</v>
      </c>
      <c r="PYF35" s="13" t="s">
        <v>1364</v>
      </c>
      <c r="PYG35" s="13" t="s">
        <v>1364</v>
      </c>
      <c r="PYH35" s="13" t="s">
        <v>1364</v>
      </c>
      <c r="PYI35" s="13" t="s">
        <v>1364</v>
      </c>
      <c r="PYJ35" s="13" t="s">
        <v>1364</v>
      </c>
      <c r="PYK35" s="13" t="s">
        <v>1364</v>
      </c>
      <c r="PYL35" s="13" t="s">
        <v>1364</v>
      </c>
      <c r="PYM35" s="13" t="s">
        <v>1364</v>
      </c>
      <c r="PYN35" s="13" t="s">
        <v>1364</v>
      </c>
      <c r="PYO35" s="13" t="s">
        <v>1364</v>
      </c>
      <c r="PYP35" s="13" t="s">
        <v>1364</v>
      </c>
      <c r="PYQ35" s="13" t="s">
        <v>1364</v>
      </c>
      <c r="PYR35" s="13" t="s">
        <v>1364</v>
      </c>
      <c r="PYS35" s="13" t="s">
        <v>1364</v>
      </c>
      <c r="PYT35" s="13" t="s">
        <v>1364</v>
      </c>
      <c r="PYU35" s="13" t="s">
        <v>1364</v>
      </c>
      <c r="PYV35" s="13" t="s">
        <v>1364</v>
      </c>
      <c r="PYW35" s="13" t="s">
        <v>1364</v>
      </c>
      <c r="PYX35" s="13" t="s">
        <v>1364</v>
      </c>
      <c r="PYY35" s="13" t="s">
        <v>1364</v>
      </c>
      <c r="PYZ35" s="13" t="s">
        <v>1364</v>
      </c>
      <c r="PZA35" s="13" t="s">
        <v>1364</v>
      </c>
      <c r="PZB35" s="13" t="s">
        <v>1364</v>
      </c>
      <c r="PZC35" s="13" t="s">
        <v>1364</v>
      </c>
      <c r="PZD35" s="13" t="s">
        <v>1364</v>
      </c>
      <c r="PZE35" s="13" t="s">
        <v>1364</v>
      </c>
      <c r="PZF35" s="13" t="s">
        <v>1364</v>
      </c>
      <c r="PZG35" s="13" t="s">
        <v>1364</v>
      </c>
      <c r="PZH35" s="13" t="s">
        <v>1364</v>
      </c>
      <c r="PZI35" s="13" t="s">
        <v>1364</v>
      </c>
      <c r="PZJ35" s="13" t="s">
        <v>1364</v>
      </c>
      <c r="PZK35" s="13" t="s">
        <v>1364</v>
      </c>
      <c r="PZL35" s="13" t="s">
        <v>1364</v>
      </c>
      <c r="PZM35" s="13" t="s">
        <v>1364</v>
      </c>
      <c r="PZN35" s="13" t="s">
        <v>1364</v>
      </c>
      <c r="PZO35" s="13" t="s">
        <v>1364</v>
      </c>
      <c r="PZP35" s="13" t="s">
        <v>1364</v>
      </c>
      <c r="PZQ35" s="13" t="s">
        <v>1364</v>
      </c>
      <c r="PZR35" s="13" t="s">
        <v>1364</v>
      </c>
      <c r="PZS35" s="13" t="s">
        <v>1364</v>
      </c>
      <c r="PZT35" s="13" t="s">
        <v>1364</v>
      </c>
      <c r="PZU35" s="13" t="s">
        <v>1364</v>
      </c>
      <c r="PZV35" s="13" t="s">
        <v>1364</v>
      </c>
      <c r="PZW35" s="13" t="s">
        <v>1364</v>
      </c>
      <c r="PZX35" s="13" t="s">
        <v>1364</v>
      </c>
      <c r="PZY35" s="13" t="s">
        <v>1364</v>
      </c>
      <c r="PZZ35" s="13" t="s">
        <v>1364</v>
      </c>
      <c r="QAA35" s="13" t="s">
        <v>1364</v>
      </c>
      <c r="QAB35" s="13" t="s">
        <v>1364</v>
      </c>
      <c r="QAC35" s="13" t="s">
        <v>1364</v>
      </c>
      <c r="QAD35" s="13" t="s">
        <v>1364</v>
      </c>
      <c r="QAE35" s="13" t="s">
        <v>1364</v>
      </c>
      <c r="QAF35" s="13" t="s">
        <v>1364</v>
      </c>
      <c r="QAG35" s="13" t="s">
        <v>1364</v>
      </c>
      <c r="QAH35" s="13" t="s">
        <v>1364</v>
      </c>
      <c r="QAI35" s="13" t="s">
        <v>1364</v>
      </c>
      <c r="QAJ35" s="13" t="s">
        <v>1364</v>
      </c>
      <c r="QAK35" s="13" t="s">
        <v>1364</v>
      </c>
      <c r="QAL35" s="13" t="s">
        <v>1364</v>
      </c>
      <c r="QAM35" s="13" t="s">
        <v>1364</v>
      </c>
      <c r="QAN35" s="13" t="s">
        <v>1364</v>
      </c>
      <c r="QAO35" s="13" t="s">
        <v>1364</v>
      </c>
      <c r="QAP35" s="13" t="s">
        <v>1364</v>
      </c>
      <c r="QAQ35" s="13" t="s">
        <v>1364</v>
      </c>
      <c r="QAR35" s="13" t="s">
        <v>1364</v>
      </c>
      <c r="QAS35" s="13" t="s">
        <v>1364</v>
      </c>
      <c r="QAT35" s="13" t="s">
        <v>1364</v>
      </c>
      <c r="QAU35" s="13" t="s">
        <v>1364</v>
      </c>
      <c r="QAV35" s="13" t="s">
        <v>1364</v>
      </c>
      <c r="QAW35" s="13" t="s">
        <v>1364</v>
      </c>
      <c r="QAX35" s="13" t="s">
        <v>1364</v>
      </c>
      <c r="QAY35" s="13" t="s">
        <v>1364</v>
      </c>
      <c r="QAZ35" s="13" t="s">
        <v>1364</v>
      </c>
      <c r="QBA35" s="13" t="s">
        <v>1364</v>
      </c>
      <c r="QBB35" s="13" t="s">
        <v>1364</v>
      </c>
      <c r="QBC35" s="13" t="s">
        <v>1364</v>
      </c>
      <c r="QBD35" s="13" t="s">
        <v>1364</v>
      </c>
      <c r="QBE35" s="13" t="s">
        <v>1364</v>
      </c>
      <c r="QBF35" s="13" t="s">
        <v>1364</v>
      </c>
      <c r="QBG35" s="13" t="s">
        <v>1364</v>
      </c>
      <c r="QBH35" s="13" t="s">
        <v>1364</v>
      </c>
      <c r="QBI35" s="13" t="s">
        <v>1364</v>
      </c>
      <c r="QBJ35" s="13" t="s">
        <v>1364</v>
      </c>
      <c r="QBK35" s="13" t="s">
        <v>1364</v>
      </c>
      <c r="QBL35" s="13" t="s">
        <v>1364</v>
      </c>
      <c r="QBM35" s="13" t="s">
        <v>1364</v>
      </c>
      <c r="QBN35" s="13" t="s">
        <v>1364</v>
      </c>
      <c r="QBO35" s="13" t="s">
        <v>1364</v>
      </c>
      <c r="QBP35" s="13" t="s">
        <v>1364</v>
      </c>
      <c r="QBQ35" s="13" t="s">
        <v>1364</v>
      </c>
      <c r="QBR35" s="13" t="s">
        <v>1364</v>
      </c>
      <c r="QBS35" s="13" t="s">
        <v>1364</v>
      </c>
      <c r="QBT35" s="13" t="s">
        <v>1364</v>
      </c>
      <c r="QBU35" s="13" t="s">
        <v>1364</v>
      </c>
      <c r="QBV35" s="13" t="s">
        <v>1364</v>
      </c>
      <c r="QBW35" s="13" t="s">
        <v>1364</v>
      </c>
      <c r="QBX35" s="13" t="s">
        <v>1364</v>
      </c>
      <c r="QBY35" s="13" t="s">
        <v>1364</v>
      </c>
      <c r="QBZ35" s="13" t="s">
        <v>1364</v>
      </c>
      <c r="QCA35" s="13" t="s">
        <v>1364</v>
      </c>
      <c r="QCB35" s="13" t="s">
        <v>1364</v>
      </c>
      <c r="QCC35" s="13" t="s">
        <v>1364</v>
      </c>
      <c r="QCD35" s="13" t="s">
        <v>1364</v>
      </c>
      <c r="QCE35" s="13" t="s">
        <v>1364</v>
      </c>
      <c r="QCF35" s="13" t="s">
        <v>1364</v>
      </c>
      <c r="QCG35" s="13" t="s">
        <v>1364</v>
      </c>
      <c r="QCH35" s="13" t="s">
        <v>1364</v>
      </c>
      <c r="QCI35" s="13" t="s">
        <v>1364</v>
      </c>
      <c r="QCJ35" s="13" t="s">
        <v>1364</v>
      </c>
      <c r="QCK35" s="13" t="s">
        <v>1364</v>
      </c>
      <c r="QCL35" s="13" t="s">
        <v>1364</v>
      </c>
      <c r="QCM35" s="13" t="s">
        <v>1364</v>
      </c>
      <c r="QCN35" s="13" t="s">
        <v>1364</v>
      </c>
      <c r="QCO35" s="13" t="s">
        <v>1364</v>
      </c>
      <c r="QCP35" s="13" t="s">
        <v>1364</v>
      </c>
      <c r="QCQ35" s="13" t="s">
        <v>1364</v>
      </c>
      <c r="QCR35" s="13" t="s">
        <v>1364</v>
      </c>
      <c r="QCS35" s="13" t="s">
        <v>1364</v>
      </c>
      <c r="QCT35" s="13" t="s">
        <v>1364</v>
      </c>
      <c r="QCU35" s="13" t="s">
        <v>1364</v>
      </c>
      <c r="QCV35" s="13" t="s">
        <v>1364</v>
      </c>
      <c r="QCW35" s="13" t="s">
        <v>1364</v>
      </c>
      <c r="QCX35" s="13" t="s">
        <v>1364</v>
      </c>
      <c r="QCY35" s="13" t="s">
        <v>1364</v>
      </c>
      <c r="QCZ35" s="13" t="s">
        <v>1364</v>
      </c>
      <c r="QDA35" s="13" t="s">
        <v>1364</v>
      </c>
      <c r="QDB35" s="13" t="s">
        <v>1364</v>
      </c>
      <c r="QDC35" s="13" t="s">
        <v>1364</v>
      </c>
      <c r="QDD35" s="13" t="s">
        <v>1364</v>
      </c>
      <c r="QDE35" s="13" t="s">
        <v>1364</v>
      </c>
      <c r="QDF35" s="13" t="s">
        <v>1364</v>
      </c>
      <c r="QDG35" s="13" t="s">
        <v>1364</v>
      </c>
      <c r="QDH35" s="13" t="s">
        <v>1364</v>
      </c>
      <c r="QDI35" s="13" t="s">
        <v>1364</v>
      </c>
      <c r="QDJ35" s="13" t="s">
        <v>1364</v>
      </c>
      <c r="QDK35" s="13" t="s">
        <v>1364</v>
      </c>
      <c r="QDL35" s="13" t="s">
        <v>1364</v>
      </c>
      <c r="QDM35" s="13" t="s">
        <v>1364</v>
      </c>
      <c r="QDN35" s="13" t="s">
        <v>1364</v>
      </c>
      <c r="QDO35" s="13" t="s">
        <v>1364</v>
      </c>
      <c r="QDP35" s="13" t="s">
        <v>1364</v>
      </c>
      <c r="QDQ35" s="13" t="s">
        <v>1364</v>
      </c>
      <c r="QDR35" s="13" t="s">
        <v>1364</v>
      </c>
      <c r="QDS35" s="13" t="s">
        <v>1364</v>
      </c>
      <c r="QDT35" s="13" t="s">
        <v>1364</v>
      </c>
      <c r="QDU35" s="13" t="s">
        <v>1364</v>
      </c>
      <c r="QDV35" s="13" t="s">
        <v>1364</v>
      </c>
      <c r="QDW35" s="13" t="s">
        <v>1364</v>
      </c>
      <c r="QDX35" s="13" t="s">
        <v>1364</v>
      </c>
      <c r="QDY35" s="13" t="s">
        <v>1364</v>
      </c>
      <c r="QDZ35" s="13" t="s">
        <v>1364</v>
      </c>
      <c r="QEA35" s="13" t="s">
        <v>1364</v>
      </c>
      <c r="QEB35" s="13" t="s">
        <v>1364</v>
      </c>
      <c r="QEC35" s="13" t="s">
        <v>1364</v>
      </c>
      <c r="QED35" s="13" t="s">
        <v>1364</v>
      </c>
      <c r="QEE35" s="13" t="s">
        <v>1364</v>
      </c>
      <c r="QEF35" s="13" t="s">
        <v>1364</v>
      </c>
      <c r="QEG35" s="13" t="s">
        <v>1364</v>
      </c>
      <c r="QEH35" s="13" t="s">
        <v>1364</v>
      </c>
      <c r="QEI35" s="13" t="s">
        <v>1364</v>
      </c>
      <c r="QEJ35" s="13" t="s">
        <v>1364</v>
      </c>
      <c r="QEK35" s="13" t="s">
        <v>1364</v>
      </c>
      <c r="QEL35" s="13" t="s">
        <v>1364</v>
      </c>
      <c r="QEM35" s="13" t="s">
        <v>1364</v>
      </c>
      <c r="QEN35" s="13" t="s">
        <v>1364</v>
      </c>
      <c r="QEO35" s="13" t="s">
        <v>1364</v>
      </c>
      <c r="QEP35" s="13" t="s">
        <v>1364</v>
      </c>
      <c r="QEQ35" s="13" t="s">
        <v>1364</v>
      </c>
      <c r="QER35" s="13" t="s">
        <v>1364</v>
      </c>
      <c r="QES35" s="13" t="s">
        <v>1364</v>
      </c>
      <c r="QET35" s="13" t="s">
        <v>1364</v>
      </c>
      <c r="QEU35" s="13" t="s">
        <v>1364</v>
      </c>
      <c r="QEV35" s="13" t="s">
        <v>1364</v>
      </c>
      <c r="QEW35" s="13" t="s">
        <v>1364</v>
      </c>
      <c r="QEX35" s="13" t="s">
        <v>1364</v>
      </c>
      <c r="QEY35" s="13" t="s">
        <v>1364</v>
      </c>
      <c r="QEZ35" s="13" t="s">
        <v>1364</v>
      </c>
      <c r="QFA35" s="13" t="s">
        <v>1364</v>
      </c>
      <c r="QFB35" s="13" t="s">
        <v>1364</v>
      </c>
      <c r="QFC35" s="13" t="s">
        <v>1364</v>
      </c>
      <c r="QFD35" s="13" t="s">
        <v>1364</v>
      </c>
      <c r="QFE35" s="13" t="s">
        <v>1364</v>
      </c>
      <c r="QFF35" s="13" t="s">
        <v>1364</v>
      </c>
      <c r="QFG35" s="13" t="s">
        <v>1364</v>
      </c>
      <c r="QFH35" s="13" t="s">
        <v>1364</v>
      </c>
      <c r="QFI35" s="13" t="s">
        <v>1364</v>
      </c>
      <c r="QFJ35" s="13" t="s">
        <v>1364</v>
      </c>
      <c r="QFK35" s="13" t="s">
        <v>1364</v>
      </c>
      <c r="QFL35" s="13" t="s">
        <v>1364</v>
      </c>
      <c r="QFM35" s="13" t="s">
        <v>1364</v>
      </c>
      <c r="QFN35" s="13" t="s">
        <v>1364</v>
      </c>
      <c r="QFO35" s="13" t="s">
        <v>1364</v>
      </c>
      <c r="QFP35" s="13" t="s">
        <v>1364</v>
      </c>
      <c r="QFQ35" s="13" t="s">
        <v>1364</v>
      </c>
      <c r="QFR35" s="13" t="s">
        <v>1364</v>
      </c>
      <c r="QFS35" s="13" t="s">
        <v>1364</v>
      </c>
      <c r="QFT35" s="13" t="s">
        <v>1364</v>
      </c>
      <c r="QFU35" s="13" t="s">
        <v>1364</v>
      </c>
      <c r="QFV35" s="13" t="s">
        <v>1364</v>
      </c>
      <c r="QFW35" s="13" t="s">
        <v>1364</v>
      </c>
      <c r="QFX35" s="13" t="s">
        <v>1364</v>
      </c>
      <c r="QFY35" s="13" t="s">
        <v>1364</v>
      </c>
      <c r="QFZ35" s="13" t="s">
        <v>1364</v>
      </c>
      <c r="QGA35" s="13" t="s">
        <v>1364</v>
      </c>
      <c r="QGB35" s="13" t="s">
        <v>1364</v>
      </c>
      <c r="QGC35" s="13" t="s">
        <v>1364</v>
      </c>
      <c r="QGD35" s="13" t="s">
        <v>1364</v>
      </c>
      <c r="QGE35" s="13" t="s">
        <v>1364</v>
      </c>
      <c r="QGF35" s="13" t="s">
        <v>1364</v>
      </c>
      <c r="QGG35" s="13" t="s">
        <v>1364</v>
      </c>
      <c r="QGH35" s="13" t="s">
        <v>1364</v>
      </c>
      <c r="QGI35" s="13" t="s">
        <v>1364</v>
      </c>
      <c r="QGJ35" s="13" t="s">
        <v>1364</v>
      </c>
      <c r="QGK35" s="13" t="s">
        <v>1364</v>
      </c>
      <c r="QGL35" s="13" t="s">
        <v>1364</v>
      </c>
      <c r="QGM35" s="13" t="s">
        <v>1364</v>
      </c>
      <c r="QGN35" s="13" t="s">
        <v>1364</v>
      </c>
      <c r="QGO35" s="13" t="s">
        <v>1364</v>
      </c>
      <c r="QGP35" s="13" t="s">
        <v>1364</v>
      </c>
      <c r="QGQ35" s="13" t="s">
        <v>1364</v>
      </c>
      <c r="QGR35" s="13" t="s">
        <v>1364</v>
      </c>
      <c r="QGS35" s="13" t="s">
        <v>1364</v>
      </c>
      <c r="QGT35" s="13" t="s">
        <v>1364</v>
      </c>
      <c r="QGU35" s="13" t="s">
        <v>1364</v>
      </c>
      <c r="QGV35" s="13" t="s">
        <v>1364</v>
      </c>
      <c r="QGW35" s="13" t="s">
        <v>1364</v>
      </c>
      <c r="QGX35" s="13" t="s">
        <v>1364</v>
      </c>
      <c r="QGY35" s="13" t="s">
        <v>1364</v>
      </c>
      <c r="QGZ35" s="13" t="s">
        <v>1364</v>
      </c>
      <c r="QHA35" s="13" t="s">
        <v>1364</v>
      </c>
      <c r="QHB35" s="13" t="s">
        <v>1364</v>
      </c>
      <c r="QHC35" s="13" t="s">
        <v>1364</v>
      </c>
      <c r="QHD35" s="13" t="s">
        <v>1364</v>
      </c>
      <c r="QHE35" s="13" t="s">
        <v>1364</v>
      </c>
      <c r="QHF35" s="13" t="s">
        <v>1364</v>
      </c>
      <c r="QHG35" s="13" t="s">
        <v>1364</v>
      </c>
      <c r="QHH35" s="13" t="s">
        <v>1364</v>
      </c>
      <c r="QHI35" s="13" t="s">
        <v>1364</v>
      </c>
      <c r="QHJ35" s="13" t="s">
        <v>1364</v>
      </c>
      <c r="QHK35" s="13" t="s">
        <v>1364</v>
      </c>
      <c r="QHL35" s="13" t="s">
        <v>1364</v>
      </c>
      <c r="QHM35" s="13" t="s">
        <v>1364</v>
      </c>
      <c r="QHN35" s="13" t="s">
        <v>1364</v>
      </c>
      <c r="QHO35" s="13" t="s">
        <v>1364</v>
      </c>
      <c r="QHP35" s="13" t="s">
        <v>1364</v>
      </c>
      <c r="QHQ35" s="13" t="s">
        <v>1364</v>
      </c>
      <c r="QHR35" s="13" t="s">
        <v>1364</v>
      </c>
      <c r="QHS35" s="13" t="s">
        <v>1364</v>
      </c>
      <c r="QHT35" s="13" t="s">
        <v>1364</v>
      </c>
      <c r="QHU35" s="13" t="s">
        <v>1364</v>
      </c>
      <c r="QHV35" s="13" t="s">
        <v>1364</v>
      </c>
      <c r="QHW35" s="13" t="s">
        <v>1364</v>
      </c>
      <c r="QHX35" s="13" t="s">
        <v>1364</v>
      </c>
      <c r="QHY35" s="13" t="s">
        <v>1364</v>
      </c>
      <c r="QHZ35" s="13" t="s">
        <v>1364</v>
      </c>
      <c r="QIA35" s="13" t="s">
        <v>1364</v>
      </c>
      <c r="QIB35" s="13" t="s">
        <v>1364</v>
      </c>
      <c r="QIC35" s="13" t="s">
        <v>1364</v>
      </c>
      <c r="QID35" s="13" t="s">
        <v>1364</v>
      </c>
      <c r="QIE35" s="13" t="s">
        <v>1364</v>
      </c>
      <c r="QIF35" s="13" t="s">
        <v>1364</v>
      </c>
      <c r="QIG35" s="13" t="s">
        <v>1364</v>
      </c>
      <c r="QIH35" s="13" t="s">
        <v>1364</v>
      </c>
      <c r="QII35" s="13" t="s">
        <v>1364</v>
      </c>
      <c r="QIJ35" s="13" t="s">
        <v>1364</v>
      </c>
      <c r="QIK35" s="13" t="s">
        <v>1364</v>
      </c>
      <c r="QIL35" s="13" t="s">
        <v>1364</v>
      </c>
      <c r="QIM35" s="13" t="s">
        <v>1364</v>
      </c>
      <c r="QIN35" s="13" t="s">
        <v>1364</v>
      </c>
      <c r="QIO35" s="13" t="s">
        <v>1364</v>
      </c>
      <c r="QIP35" s="13" t="s">
        <v>1364</v>
      </c>
      <c r="QIQ35" s="13" t="s">
        <v>1364</v>
      </c>
      <c r="QIR35" s="13" t="s">
        <v>1364</v>
      </c>
      <c r="QIS35" s="13" t="s">
        <v>1364</v>
      </c>
      <c r="QIT35" s="13" t="s">
        <v>1364</v>
      </c>
      <c r="QIU35" s="13" t="s">
        <v>1364</v>
      </c>
      <c r="QIV35" s="13" t="s">
        <v>1364</v>
      </c>
      <c r="QIW35" s="13" t="s">
        <v>1364</v>
      </c>
      <c r="QIX35" s="13" t="s">
        <v>1364</v>
      </c>
      <c r="QIY35" s="13" t="s">
        <v>1364</v>
      </c>
      <c r="QIZ35" s="13" t="s">
        <v>1364</v>
      </c>
      <c r="QJA35" s="13" t="s">
        <v>1364</v>
      </c>
      <c r="QJB35" s="13" t="s">
        <v>1364</v>
      </c>
      <c r="QJC35" s="13" t="s">
        <v>1364</v>
      </c>
      <c r="QJD35" s="13" t="s">
        <v>1364</v>
      </c>
      <c r="QJE35" s="13" t="s">
        <v>1364</v>
      </c>
      <c r="QJF35" s="13" t="s">
        <v>1364</v>
      </c>
      <c r="QJG35" s="13" t="s">
        <v>1364</v>
      </c>
      <c r="QJH35" s="13" t="s">
        <v>1364</v>
      </c>
      <c r="QJI35" s="13" t="s">
        <v>1364</v>
      </c>
      <c r="QJJ35" s="13" t="s">
        <v>1364</v>
      </c>
      <c r="QJK35" s="13" t="s">
        <v>1364</v>
      </c>
      <c r="QJL35" s="13" t="s">
        <v>1364</v>
      </c>
      <c r="QJM35" s="13" t="s">
        <v>1364</v>
      </c>
      <c r="QJN35" s="13" t="s">
        <v>1364</v>
      </c>
      <c r="QJO35" s="13" t="s">
        <v>1364</v>
      </c>
      <c r="QJP35" s="13" t="s">
        <v>1364</v>
      </c>
      <c r="QJQ35" s="13" t="s">
        <v>1364</v>
      </c>
      <c r="QJR35" s="13" t="s">
        <v>1364</v>
      </c>
      <c r="QJS35" s="13" t="s">
        <v>1364</v>
      </c>
      <c r="QJT35" s="13" t="s">
        <v>1364</v>
      </c>
      <c r="QJU35" s="13" t="s">
        <v>1364</v>
      </c>
      <c r="QJV35" s="13" t="s">
        <v>1364</v>
      </c>
      <c r="QJW35" s="13" t="s">
        <v>1364</v>
      </c>
      <c r="QJX35" s="13" t="s">
        <v>1364</v>
      </c>
      <c r="QJY35" s="13" t="s">
        <v>1364</v>
      </c>
      <c r="QJZ35" s="13" t="s">
        <v>1364</v>
      </c>
      <c r="QKA35" s="13" t="s">
        <v>1364</v>
      </c>
      <c r="QKB35" s="13" t="s">
        <v>1364</v>
      </c>
      <c r="QKC35" s="13" t="s">
        <v>1364</v>
      </c>
      <c r="QKD35" s="13" t="s">
        <v>1364</v>
      </c>
      <c r="QKE35" s="13" t="s">
        <v>1364</v>
      </c>
      <c r="QKF35" s="13" t="s">
        <v>1364</v>
      </c>
      <c r="QKG35" s="13" t="s">
        <v>1364</v>
      </c>
      <c r="QKH35" s="13" t="s">
        <v>1364</v>
      </c>
      <c r="QKI35" s="13" t="s">
        <v>1364</v>
      </c>
      <c r="QKJ35" s="13" t="s">
        <v>1364</v>
      </c>
      <c r="QKK35" s="13" t="s">
        <v>1364</v>
      </c>
      <c r="QKL35" s="13" t="s">
        <v>1364</v>
      </c>
      <c r="QKM35" s="13" t="s">
        <v>1364</v>
      </c>
      <c r="QKN35" s="13" t="s">
        <v>1364</v>
      </c>
      <c r="QKO35" s="13" t="s">
        <v>1364</v>
      </c>
      <c r="QKP35" s="13" t="s">
        <v>1364</v>
      </c>
      <c r="QKQ35" s="13" t="s">
        <v>1364</v>
      </c>
      <c r="QKR35" s="13" t="s">
        <v>1364</v>
      </c>
      <c r="QKS35" s="13" t="s">
        <v>1364</v>
      </c>
      <c r="QKT35" s="13" t="s">
        <v>1364</v>
      </c>
      <c r="QKU35" s="13" t="s">
        <v>1364</v>
      </c>
      <c r="QKV35" s="13" t="s">
        <v>1364</v>
      </c>
      <c r="QKW35" s="13" t="s">
        <v>1364</v>
      </c>
      <c r="QKX35" s="13" t="s">
        <v>1364</v>
      </c>
      <c r="QKY35" s="13" t="s">
        <v>1364</v>
      </c>
      <c r="QKZ35" s="13" t="s">
        <v>1364</v>
      </c>
      <c r="QLA35" s="13" t="s">
        <v>1364</v>
      </c>
      <c r="QLB35" s="13" t="s">
        <v>1364</v>
      </c>
      <c r="QLC35" s="13" t="s">
        <v>1364</v>
      </c>
      <c r="QLD35" s="13" t="s">
        <v>1364</v>
      </c>
      <c r="QLE35" s="13" t="s">
        <v>1364</v>
      </c>
      <c r="QLF35" s="13" t="s">
        <v>1364</v>
      </c>
      <c r="QLG35" s="13" t="s">
        <v>1364</v>
      </c>
      <c r="QLH35" s="13" t="s">
        <v>1364</v>
      </c>
      <c r="QLI35" s="13" t="s">
        <v>1364</v>
      </c>
      <c r="QLJ35" s="13" t="s">
        <v>1364</v>
      </c>
      <c r="QLK35" s="13" t="s">
        <v>1364</v>
      </c>
      <c r="QLL35" s="13" t="s">
        <v>1364</v>
      </c>
      <c r="QLM35" s="13" t="s">
        <v>1364</v>
      </c>
      <c r="QLN35" s="13" t="s">
        <v>1364</v>
      </c>
      <c r="QLO35" s="13" t="s">
        <v>1364</v>
      </c>
      <c r="QLP35" s="13" t="s">
        <v>1364</v>
      </c>
      <c r="QLQ35" s="13" t="s">
        <v>1364</v>
      </c>
      <c r="QLR35" s="13" t="s">
        <v>1364</v>
      </c>
      <c r="QLS35" s="13" t="s">
        <v>1364</v>
      </c>
      <c r="QLT35" s="13" t="s">
        <v>1364</v>
      </c>
      <c r="QLU35" s="13" t="s">
        <v>1364</v>
      </c>
      <c r="QLV35" s="13" t="s">
        <v>1364</v>
      </c>
      <c r="QLW35" s="13" t="s">
        <v>1364</v>
      </c>
      <c r="QLX35" s="13" t="s">
        <v>1364</v>
      </c>
      <c r="QLY35" s="13" t="s">
        <v>1364</v>
      </c>
      <c r="QLZ35" s="13" t="s">
        <v>1364</v>
      </c>
      <c r="QMA35" s="13" t="s">
        <v>1364</v>
      </c>
      <c r="QMB35" s="13" t="s">
        <v>1364</v>
      </c>
      <c r="QMC35" s="13" t="s">
        <v>1364</v>
      </c>
      <c r="QMD35" s="13" t="s">
        <v>1364</v>
      </c>
      <c r="QME35" s="13" t="s">
        <v>1364</v>
      </c>
      <c r="QMF35" s="13" t="s">
        <v>1364</v>
      </c>
      <c r="QMG35" s="13" t="s">
        <v>1364</v>
      </c>
      <c r="QMH35" s="13" t="s">
        <v>1364</v>
      </c>
      <c r="QMI35" s="13" t="s">
        <v>1364</v>
      </c>
      <c r="QMJ35" s="13" t="s">
        <v>1364</v>
      </c>
      <c r="QMK35" s="13" t="s">
        <v>1364</v>
      </c>
      <c r="QML35" s="13" t="s">
        <v>1364</v>
      </c>
      <c r="QMM35" s="13" t="s">
        <v>1364</v>
      </c>
      <c r="QMN35" s="13" t="s">
        <v>1364</v>
      </c>
      <c r="QMO35" s="13" t="s">
        <v>1364</v>
      </c>
      <c r="QMP35" s="13" t="s">
        <v>1364</v>
      </c>
      <c r="QMQ35" s="13" t="s">
        <v>1364</v>
      </c>
      <c r="QMR35" s="13" t="s">
        <v>1364</v>
      </c>
      <c r="QMS35" s="13" t="s">
        <v>1364</v>
      </c>
      <c r="QMT35" s="13" t="s">
        <v>1364</v>
      </c>
      <c r="QMU35" s="13" t="s">
        <v>1364</v>
      </c>
      <c r="QMV35" s="13" t="s">
        <v>1364</v>
      </c>
      <c r="QMW35" s="13" t="s">
        <v>1364</v>
      </c>
      <c r="QMX35" s="13" t="s">
        <v>1364</v>
      </c>
      <c r="QMY35" s="13" t="s">
        <v>1364</v>
      </c>
      <c r="QMZ35" s="13" t="s">
        <v>1364</v>
      </c>
      <c r="QNA35" s="13" t="s">
        <v>1364</v>
      </c>
      <c r="QNB35" s="13" t="s">
        <v>1364</v>
      </c>
      <c r="QNC35" s="13" t="s">
        <v>1364</v>
      </c>
      <c r="QND35" s="13" t="s">
        <v>1364</v>
      </c>
      <c r="QNE35" s="13" t="s">
        <v>1364</v>
      </c>
      <c r="QNF35" s="13" t="s">
        <v>1364</v>
      </c>
      <c r="QNG35" s="13" t="s">
        <v>1364</v>
      </c>
      <c r="QNH35" s="13" t="s">
        <v>1364</v>
      </c>
      <c r="QNI35" s="13" t="s">
        <v>1364</v>
      </c>
      <c r="QNJ35" s="13" t="s">
        <v>1364</v>
      </c>
      <c r="QNK35" s="13" t="s">
        <v>1364</v>
      </c>
      <c r="QNL35" s="13" t="s">
        <v>1364</v>
      </c>
      <c r="QNM35" s="13" t="s">
        <v>1364</v>
      </c>
      <c r="QNN35" s="13" t="s">
        <v>1364</v>
      </c>
      <c r="QNO35" s="13" t="s">
        <v>1364</v>
      </c>
      <c r="QNP35" s="13" t="s">
        <v>1364</v>
      </c>
      <c r="QNQ35" s="13" t="s">
        <v>1364</v>
      </c>
      <c r="QNR35" s="13" t="s">
        <v>1364</v>
      </c>
      <c r="QNS35" s="13" t="s">
        <v>1364</v>
      </c>
      <c r="QNT35" s="13" t="s">
        <v>1364</v>
      </c>
      <c r="QNU35" s="13" t="s">
        <v>1364</v>
      </c>
      <c r="QNV35" s="13" t="s">
        <v>1364</v>
      </c>
      <c r="QNW35" s="13" t="s">
        <v>1364</v>
      </c>
      <c r="QNX35" s="13" t="s">
        <v>1364</v>
      </c>
      <c r="QNY35" s="13" t="s">
        <v>1364</v>
      </c>
      <c r="QNZ35" s="13" t="s">
        <v>1364</v>
      </c>
      <c r="QOA35" s="13" t="s">
        <v>1364</v>
      </c>
      <c r="QOB35" s="13" t="s">
        <v>1364</v>
      </c>
      <c r="QOC35" s="13" t="s">
        <v>1364</v>
      </c>
      <c r="QOD35" s="13" t="s">
        <v>1364</v>
      </c>
      <c r="QOE35" s="13" t="s">
        <v>1364</v>
      </c>
      <c r="QOF35" s="13" t="s">
        <v>1364</v>
      </c>
      <c r="QOG35" s="13" t="s">
        <v>1364</v>
      </c>
      <c r="QOH35" s="13" t="s">
        <v>1364</v>
      </c>
      <c r="QOI35" s="13" t="s">
        <v>1364</v>
      </c>
      <c r="QOJ35" s="13" t="s">
        <v>1364</v>
      </c>
      <c r="QOK35" s="13" t="s">
        <v>1364</v>
      </c>
      <c r="QOL35" s="13" t="s">
        <v>1364</v>
      </c>
      <c r="QOM35" s="13" t="s">
        <v>1364</v>
      </c>
      <c r="QON35" s="13" t="s">
        <v>1364</v>
      </c>
      <c r="QOO35" s="13" t="s">
        <v>1364</v>
      </c>
      <c r="QOP35" s="13" t="s">
        <v>1364</v>
      </c>
      <c r="QOQ35" s="13" t="s">
        <v>1364</v>
      </c>
      <c r="QOR35" s="13" t="s">
        <v>1364</v>
      </c>
      <c r="QOS35" s="13" t="s">
        <v>1364</v>
      </c>
      <c r="QOT35" s="13" t="s">
        <v>1364</v>
      </c>
      <c r="QOU35" s="13" t="s">
        <v>1364</v>
      </c>
      <c r="QOV35" s="13" t="s">
        <v>1364</v>
      </c>
      <c r="QOW35" s="13" t="s">
        <v>1364</v>
      </c>
      <c r="QOX35" s="13" t="s">
        <v>1364</v>
      </c>
      <c r="QOY35" s="13" t="s">
        <v>1364</v>
      </c>
      <c r="QOZ35" s="13" t="s">
        <v>1364</v>
      </c>
      <c r="QPA35" s="13" t="s">
        <v>1364</v>
      </c>
      <c r="QPB35" s="13" t="s">
        <v>1364</v>
      </c>
      <c r="QPC35" s="13" t="s">
        <v>1364</v>
      </c>
      <c r="QPD35" s="13" t="s">
        <v>1364</v>
      </c>
      <c r="QPE35" s="13" t="s">
        <v>1364</v>
      </c>
      <c r="QPF35" s="13" t="s">
        <v>1364</v>
      </c>
      <c r="QPG35" s="13" t="s">
        <v>1364</v>
      </c>
      <c r="QPH35" s="13" t="s">
        <v>1364</v>
      </c>
      <c r="QPI35" s="13" t="s">
        <v>1364</v>
      </c>
      <c r="QPJ35" s="13" t="s">
        <v>1364</v>
      </c>
      <c r="QPK35" s="13" t="s">
        <v>1364</v>
      </c>
      <c r="QPL35" s="13" t="s">
        <v>1364</v>
      </c>
      <c r="QPM35" s="13" t="s">
        <v>1364</v>
      </c>
      <c r="QPN35" s="13" t="s">
        <v>1364</v>
      </c>
      <c r="QPO35" s="13" t="s">
        <v>1364</v>
      </c>
      <c r="QPP35" s="13" t="s">
        <v>1364</v>
      </c>
      <c r="QPQ35" s="13" t="s">
        <v>1364</v>
      </c>
      <c r="QPR35" s="13" t="s">
        <v>1364</v>
      </c>
      <c r="QPS35" s="13" t="s">
        <v>1364</v>
      </c>
      <c r="QPT35" s="13" t="s">
        <v>1364</v>
      </c>
      <c r="QPU35" s="13" t="s">
        <v>1364</v>
      </c>
      <c r="QPV35" s="13" t="s">
        <v>1364</v>
      </c>
      <c r="QPW35" s="13" t="s">
        <v>1364</v>
      </c>
      <c r="QPX35" s="13" t="s">
        <v>1364</v>
      </c>
      <c r="QPY35" s="13" t="s">
        <v>1364</v>
      </c>
      <c r="QPZ35" s="13" t="s">
        <v>1364</v>
      </c>
      <c r="QQA35" s="13" t="s">
        <v>1364</v>
      </c>
      <c r="QQB35" s="13" t="s">
        <v>1364</v>
      </c>
      <c r="QQC35" s="13" t="s">
        <v>1364</v>
      </c>
      <c r="QQD35" s="13" t="s">
        <v>1364</v>
      </c>
      <c r="QQE35" s="13" t="s">
        <v>1364</v>
      </c>
      <c r="QQF35" s="13" t="s">
        <v>1364</v>
      </c>
      <c r="QQG35" s="13" t="s">
        <v>1364</v>
      </c>
      <c r="QQH35" s="13" t="s">
        <v>1364</v>
      </c>
      <c r="QQI35" s="13" t="s">
        <v>1364</v>
      </c>
      <c r="QQJ35" s="13" t="s">
        <v>1364</v>
      </c>
      <c r="QQK35" s="13" t="s">
        <v>1364</v>
      </c>
      <c r="QQL35" s="13" t="s">
        <v>1364</v>
      </c>
      <c r="QQM35" s="13" t="s">
        <v>1364</v>
      </c>
      <c r="QQN35" s="13" t="s">
        <v>1364</v>
      </c>
      <c r="QQO35" s="13" t="s">
        <v>1364</v>
      </c>
      <c r="QQP35" s="13" t="s">
        <v>1364</v>
      </c>
      <c r="QQQ35" s="13" t="s">
        <v>1364</v>
      </c>
      <c r="QQR35" s="13" t="s">
        <v>1364</v>
      </c>
      <c r="QQS35" s="13" t="s">
        <v>1364</v>
      </c>
      <c r="QQT35" s="13" t="s">
        <v>1364</v>
      </c>
      <c r="QQU35" s="13" t="s">
        <v>1364</v>
      </c>
      <c r="QQV35" s="13" t="s">
        <v>1364</v>
      </c>
      <c r="QQW35" s="13" t="s">
        <v>1364</v>
      </c>
      <c r="QQX35" s="13" t="s">
        <v>1364</v>
      </c>
      <c r="QQY35" s="13" t="s">
        <v>1364</v>
      </c>
      <c r="QQZ35" s="13" t="s">
        <v>1364</v>
      </c>
      <c r="QRA35" s="13" t="s">
        <v>1364</v>
      </c>
      <c r="QRB35" s="13" t="s">
        <v>1364</v>
      </c>
      <c r="QRC35" s="13" t="s">
        <v>1364</v>
      </c>
      <c r="QRD35" s="13" t="s">
        <v>1364</v>
      </c>
      <c r="QRE35" s="13" t="s">
        <v>1364</v>
      </c>
      <c r="QRF35" s="13" t="s">
        <v>1364</v>
      </c>
      <c r="QRG35" s="13" t="s">
        <v>1364</v>
      </c>
      <c r="QRH35" s="13" t="s">
        <v>1364</v>
      </c>
      <c r="QRI35" s="13" t="s">
        <v>1364</v>
      </c>
      <c r="QRJ35" s="13" t="s">
        <v>1364</v>
      </c>
      <c r="QRK35" s="13" t="s">
        <v>1364</v>
      </c>
      <c r="QRL35" s="13" t="s">
        <v>1364</v>
      </c>
      <c r="QRM35" s="13" t="s">
        <v>1364</v>
      </c>
      <c r="QRN35" s="13" t="s">
        <v>1364</v>
      </c>
      <c r="QRO35" s="13" t="s">
        <v>1364</v>
      </c>
      <c r="QRP35" s="13" t="s">
        <v>1364</v>
      </c>
      <c r="QRQ35" s="13" t="s">
        <v>1364</v>
      </c>
      <c r="QRR35" s="13" t="s">
        <v>1364</v>
      </c>
      <c r="QRS35" s="13" t="s">
        <v>1364</v>
      </c>
      <c r="QRT35" s="13" t="s">
        <v>1364</v>
      </c>
      <c r="QRU35" s="13" t="s">
        <v>1364</v>
      </c>
      <c r="QRV35" s="13" t="s">
        <v>1364</v>
      </c>
      <c r="QRW35" s="13" t="s">
        <v>1364</v>
      </c>
      <c r="QRX35" s="13" t="s">
        <v>1364</v>
      </c>
      <c r="QRY35" s="13" t="s">
        <v>1364</v>
      </c>
      <c r="QRZ35" s="13" t="s">
        <v>1364</v>
      </c>
      <c r="QSA35" s="13" t="s">
        <v>1364</v>
      </c>
      <c r="QSB35" s="13" t="s">
        <v>1364</v>
      </c>
      <c r="QSC35" s="13" t="s">
        <v>1364</v>
      </c>
      <c r="QSD35" s="13" t="s">
        <v>1364</v>
      </c>
      <c r="QSE35" s="13" t="s">
        <v>1364</v>
      </c>
      <c r="QSF35" s="13" t="s">
        <v>1364</v>
      </c>
      <c r="QSG35" s="13" t="s">
        <v>1364</v>
      </c>
      <c r="QSH35" s="13" t="s">
        <v>1364</v>
      </c>
      <c r="QSI35" s="13" t="s">
        <v>1364</v>
      </c>
      <c r="QSJ35" s="13" t="s">
        <v>1364</v>
      </c>
      <c r="QSK35" s="13" t="s">
        <v>1364</v>
      </c>
      <c r="QSL35" s="13" t="s">
        <v>1364</v>
      </c>
      <c r="QSM35" s="13" t="s">
        <v>1364</v>
      </c>
      <c r="QSN35" s="13" t="s">
        <v>1364</v>
      </c>
      <c r="QSO35" s="13" t="s">
        <v>1364</v>
      </c>
      <c r="QSP35" s="13" t="s">
        <v>1364</v>
      </c>
      <c r="QSQ35" s="13" t="s">
        <v>1364</v>
      </c>
      <c r="QSR35" s="13" t="s">
        <v>1364</v>
      </c>
      <c r="QSS35" s="13" t="s">
        <v>1364</v>
      </c>
      <c r="QST35" s="13" t="s">
        <v>1364</v>
      </c>
      <c r="QSU35" s="13" t="s">
        <v>1364</v>
      </c>
      <c r="QSV35" s="13" t="s">
        <v>1364</v>
      </c>
      <c r="QSW35" s="13" t="s">
        <v>1364</v>
      </c>
      <c r="QSX35" s="13" t="s">
        <v>1364</v>
      </c>
      <c r="QSY35" s="13" t="s">
        <v>1364</v>
      </c>
      <c r="QSZ35" s="13" t="s">
        <v>1364</v>
      </c>
      <c r="QTA35" s="13" t="s">
        <v>1364</v>
      </c>
      <c r="QTB35" s="13" t="s">
        <v>1364</v>
      </c>
      <c r="QTC35" s="13" t="s">
        <v>1364</v>
      </c>
      <c r="QTD35" s="13" t="s">
        <v>1364</v>
      </c>
      <c r="QTE35" s="13" t="s">
        <v>1364</v>
      </c>
      <c r="QTF35" s="13" t="s">
        <v>1364</v>
      </c>
      <c r="QTG35" s="13" t="s">
        <v>1364</v>
      </c>
      <c r="QTH35" s="13" t="s">
        <v>1364</v>
      </c>
      <c r="QTI35" s="13" t="s">
        <v>1364</v>
      </c>
      <c r="QTJ35" s="13" t="s">
        <v>1364</v>
      </c>
      <c r="QTK35" s="13" t="s">
        <v>1364</v>
      </c>
      <c r="QTL35" s="13" t="s">
        <v>1364</v>
      </c>
      <c r="QTM35" s="13" t="s">
        <v>1364</v>
      </c>
      <c r="QTN35" s="13" t="s">
        <v>1364</v>
      </c>
      <c r="QTO35" s="13" t="s">
        <v>1364</v>
      </c>
      <c r="QTP35" s="13" t="s">
        <v>1364</v>
      </c>
      <c r="QTQ35" s="13" t="s">
        <v>1364</v>
      </c>
      <c r="QTR35" s="13" t="s">
        <v>1364</v>
      </c>
      <c r="QTS35" s="13" t="s">
        <v>1364</v>
      </c>
      <c r="QTT35" s="13" t="s">
        <v>1364</v>
      </c>
      <c r="QTU35" s="13" t="s">
        <v>1364</v>
      </c>
      <c r="QTV35" s="13" t="s">
        <v>1364</v>
      </c>
      <c r="QTW35" s="13" t="s">
        <v>1364</v>
      </c>
      <c r="QTX35" s="13" t="s">
        <v>1364</v>
      </c>
      <c r="QTY35" s="13" t="s">
        <v>1364</v>
      </c>
      <c r="QTZ35" s="13" t="s">
        <v>1364</v>
      </c>
      <c r="QUA35" s="13" t="s">
        <v>1364</v>
      </c>
      <c r="QUB35" s="13" t="s">
        <v>1364</v>
      </c>
      <c r="QUC35" s="13" t="s">
        <v>1364</v>
      </c>
      <c r="QUD35" s="13" t="s">
        <v>1364</v>
      </c>
      <c r="QUE35" s="13" t="s">
        <v>1364</v>
      </c>
      <c r="QUF35" s="13" t="s">
        <v>1364</v>
      </c>
      <c r="QUG35" s="13" t="s">
        <v>1364</v>
      </c>
      <c r="QUH35" s="13" t="s">
        <v>1364</v>
      </c>
      <c r="QUI35" s="13" t="s">
        <v>1364</v>
      </c>
      <c r="QUJ35" s="13" t="s">
        <v>1364</v>
      </c>
      <c r="QUK35" s="13" t="s">
        <v>1364</v>
      </c>
      <c r="QUL35" s="13" t="s">
        <v>1364</v>
      </c>
      <c r="QUM35" s="13" t="s">
        <v>1364</v>
      </c>
      <c r="QUN35" s="13" t="s">
        <v>1364</v>
      </c>
      <c r="QUO35" s="13" t="s">
        <v>1364</v>
      </c>
      <c r="QUP35" s="13" t="s">
        <v>1364</v>
      </c>
      <c r="QUQ35" s="13" t="s">
        <v>1364</v>
      </c>
      <c r="QUR35" s="13" t="s">
        <v>1364</v>
      </c>
      <c r="QUS35" s="13" t="s">
        <v>1364</v>
      </c>
      <c r="QUT35" s="13" t="s">
        <v>1364</v>
      </c>
      <c r="QUU35" s="13" t="s">
        <v>1364</v>
      </c>
      <c r="QUV35" s="13" t="s">
        <v>1364</v>
      </c>
      <c r="QUW35" s="13" t="s">
        <v>1364</v>
      </c>
      <c r="QUX35" s="13" t="s">
        <v>1364</v>
      </c>
      <c r="QUY35" s="13" t="s">
        <v>1364</v>
      </c>
      <c r="QUZ35" s="13" t="s">
        <v>1364</v>
      </c>
      <c r="QVA35" s="13" t="s">
        <v>1364</v>
      </c>
      <c r="QVB35" s="13" t="s">
        <v>1364</v>
      </c>
      <c r="QVC35" s="13" t="s">
        <v>1364</v>
      </c>
      <c r="QVD35" s="13" t="s">
        <v>1364</v>
      </c>
      <c r="QVE35" s="13" t="s">
        <v>1364</v>
      </c>
      <c r="QVF35" s="13" t="s">
        <v>1364</v>
      </c>
      <c r="QVG35" s="13" t="s">
        <v>1364</v>
      </c>
      <c r="QVH35" s="13" t="s">
        <v>1364</v>
      </c>
      <c r="QVI35" s="13" t="s">
        <v>1364</v>
      </c>
      <c r="QVJ35" s="13" t="s">
        <v>1364</v>
      </c>
      <c r="QVK35" s="13" t="s">
        <v>1364</v>
      </c>
      <c r="QVL35" s="13" t="s">
        <v>1364</v>
      </c>
      <c r="QVM35" s="13" t="s">
        <v>1364</v>
      </c>
      <c r="QVN35" s="13" t="s">
        <v>1364</v>
      </c>
      <c r="QVO35" s="13" t="s">
        <v>1364</v>
      </c>
      <c r="QVP35" s="13" t="s">
        <v>1364</v>
      </c>
      <c r="QVQ35" s="13" t="s">
        <v>1364</v>
      </c>
      <c r="QVR35" s="13" t="s">
        <v>1364</v>
      </c>
      <c r="QVS35" s="13" t="s">
        <v>1364</v>
      </c>
      <c r="QVT35" s="13" t="s">
        <v>1364</v>
      </c>
      <c r="QVU35" s="13" t="s">
        <v>1364</v>
      </c>
      <c r="QVV35" s="13" t="s">
        <v>1364</v>
      </c>
      <c r="QVW35" s="13" t="s">
        <v>1364</v>
      </c>
      <c r="QVX35" s="13" t="s">
        <v>1364</v>
      </c>
      <c r="QVY35" s="13" t="s">
        <v>1364</v>
      </c>
      <c r="QVZ35" s="13" t="s">
        <v>1364</v>
      </c>
      <c r="QWA35" s="13" t="s">
        <v>1364</v>
      </c>
      <c r="QWB35" s="13" t="s">
        <v>1364</v>
      </c>
      <c r="QWC35" s="13" t="s">
        <v>1364</v>
      </c>
      <c r="QWD35" s="13" t="s">
        <v>1364</v>
      </c>
      <c r="QWE35" s="13" t="s">
        <v>1364</v>
      </c>
      <c r="QWF35" s="13" t="s">
        <v>1364</v>
      </c>
      <c r="QWG35" s="13" t="s">
        <v>1364</v>
      </c>
      <c r="QWH35" s="13" t="s">
        <v>1364</v>
      </c>
      <c r="QWI35" s="13" t="s">
        <v>1364</v>
      </c>
      <c r="QWJ35" s="13" t="s">
        <v>1364</v>
      </c>
      <c r="QWK35" s="13" t="s">
        <v>1364</v>
      </c>
      <c r="QWL35" s="13" t="s">
        <v>1364</v>
      </c>
      <c r="QWM35" s="13" t="s">
        <v>1364</v>
      </c>
      <c r="QWN35" s="13" t="s">
        <v>1364</v>
      </c>
      <c r="QWO35" s="13" t="s">
        <v>1364</v>
      </c>
      <c r="QWP35" s="13" t="s">
        <v>1364</v>
      </c>
      <c r="QWQ35" s="13" t="s">
        <v>1364</v>
      </c>
      <c r="QWR35" s="13" t="s">
        <v>1364</v>
      </c>
      <c r="QWS35" s="13" t="s">
        <v>1364</v>
      </c>
      <c r="QWT35" s="13" t="s">
        <v>1364</v>
      </c>
      <c r="QWU35" s="13" t="s">
        <v>1364</v>
      </c>
      <c r="QWV35" s="13" t="s">
        <v>1364</v>
      </c>
      <c r="QWW35" s="13" t="s">
        <v>1364</v>
      </c>
      <c r="QWX35" s="13" t="s">
        <v>1364</v>
      </c>
      <c r="QWY35" s="13" t="s">
        <v>1364</v>
      </c>
      <c r="QWZ35" s="13" t="s">
        <v>1364</v>
      </c>
      <c r="QXA35" s="13" t="s">
        <v>1364</v>
      </c>
      <c r="QXB35" s="13" t="s">
        <v>1364</v>
      </c>
      <c r="QXC35" s="13" t="s">
        <v>1364</v>
      </c>
      <c r="QXD35" s="13" t="s">
        <v>1364</v>
      </c>
      <c r="QXE35" s="13" t="s">
        <v>1364</v>
      </c>
      <c r="QXF35" s="13" t="s">
        <v>1364</v>
      </c>
      <c r="QXG35" s="13" t="s">
        <v>1364</v>
      </c>
      <c r="QXH35" s="13" t="s">
        <v>1364</v>
      </c>
      <c r="QXI35" s="13" t="s">
        <v>1364</v>
      </c>
      <c r="QXJ35" s="13" t="s">
        <v>1364</v>
      </c>
      <c r="QXK35" s="13" t="s">
        <v>1364</v>
      </c>
      <c r="QXL35" s="13" t="s">
        <v>1364</v>
      </c>
      <c r="QXM35" s="13" t="s">
        <v>1364</v>
      </c>
      <c r="QXN35" s="13" t="s">
        <v>1364</v>
      </c>
      <c r="QXO35" s="13" t="s">
        <v>1364</v>
      </c>
      <c r="QXP35" s="13" t="s">
        <v>1364</v>
      </c>
      <c r="QXQ35" s="13" t="s">
        <v>1364</v>
      </c>
      <c r="QXR35" s="13" t="s">
        <v>1364</v>
      </c>
      <c r="QXS35" s="13" t="s">
        <v>1364</v>
      </c>
      <c r="QXT35" s="13" t="s">
        <v>1364</v>
      </c>
      <c r="QXU35" s="13" t="s">
        <v>1364</v>
      </c>
      <c r="QXV35" s="13" t="s">
        <v>1364</v>
      </c>
      <c r="QXW35" s="13" t="s">
        <v>1364</v>
      </c>
      <c r="QXX35" s="13" t="s">
        <v>1364</v>
      </c>
      <c r="QXY35" s="13" t="s">
        <v>1364</v>
      </c>
      <c r="QXZ35" s="13" t="s">
        <v>1364</v>
      </c>
      <c r="QYA35" s="13" t="s">
        <v>1364</v>
      </c>
      <c r="QYB35" s="13" t="s">
        <v>1364</v>
      </c>
      <c r="QYC35" s="13" t="s">
        <v>1364</v>
      </c>
      <c r="QYD35" s="13" t="s">
        <v>1364</v>
      </c>
      <c r="QYE35" s="13" t="s">
        <v>1364</v>
      </c>
      <c r="QYF35" s="13" t="s">
        <v>1364</v>
      </c>
      <c r="QYG35" s="13" t="s">
        <v>1364</v>
      </c>
      <c r="QYH35" s="13" t="s">
        <v>1364</v>
      </c>
      <c r="QYI35" s="13" t="s">
        <v>1364</v>
      </c>
      <c r="QYJ35" s="13" t="s">
        <v>1364</v>
      </c>
      <c r="QYK35" s="13" t="s">
        <v>1364</v>
      </c>
      <c r="QYL35" s="13" t="s">
        <v>1364</v>
      </c>
      <c r="QYM35" s="13" t="s">
        <v>1364</v>
      </c>
      <c r="QYN35" s="13" t="s">
        <v>1364</v>
      </c>
      <c r="QYO35" s="13" t="s">
        <v>1364</v>
      </c>
      <c r="QYP35" s="13" t="s">
        <v>1364</v>
      </c>
      <c r="QYQ35" s="13" t="s">
        <v>1364</v>
      </c>
      <c r="QYR35" s="13" t="s">
        <v>1364</v>
      </c>
      <c r="QYS35" s="13" t="s">
        <v>1364</v>
      </c>
      <c r="QYT35" s="13" t="s">
        <v>1364</v>
      </c>
      <c r="QYU35" s="13" t="s">
        <v>1364</v>
      </c>
      <c r="QYV35" s="13" t="s">
        <v>1364</v>
      </c>
      <c r="QYW35" s="13" t="s">
        <v>1364</v>
      </c>
      <c r="QYX35" s="13" t="s">
        <v>1364</v>
      </c>
      <c r="QYY35" s="13" t="s">
        <v>1364</v>
      </c>
      <c r="QYZ35" s="13" t="s">
        <v>1364</v>
      </c>
      <c r="QZA35" s="13" t="s">
        <v>1364</v>
      </c>
      <c r="QZB35" s="13" t="s">
        <v>1364</v>
      </c>
      <c r="QZC35" s="13" t="s">
        <v>1364</v>
      </c>
      <c r="QZD35" s="13" t="s">
        <v>1364</v>
      </c>
      <c r="QZE35" s="13" t="s">
        <v>1364</v>
      </c>
      <c r="QZF35" s="13" t="s">
        <v>1364</v>
      </c>
      <c r="QZG35" s="13" t="s">
        <v>1364</v>
      </c>
      <c r="QZH35" s="13" t="s">
        <v>1364</v>
      </c>
      <c r="QZI35" s="13" t="s">
        <v>1364</v>
      </c>
      <c r="QZJ35" s="13" t="s">
        <v>1364</v>
      </c>
      <c r="QZK35" s="13" t="s">
        <v>1364</v>
      </c>
      <c r="QZL35" s="13" t="s">
        <v>1364</v>
      </c>
      <c r="QZM35" s="13" t="s">
        <v>1364</v>
      </c>
      <c r="QZN35" s="13" t="s">
        <v>1364</v>
      </c>
      <c r="QZO35" s="13" t="s">
        <v>1364</v>
      </c>
      <c r="QZP35" s="13" t="s">
        <v>1364</v>
      </c>
      <c r="QZQ35" s="13" t="s">
        <v>1364</v>
      </c>
      <c r="QZR35" s="13" t="s">
        <v>1364</v>
      </c>
      <c r="QZS35" s="13" t="s">
        <v>1364</v>
      </c>
      <c r="QZT35" s="13" t="s">
        <v>1364</v>
      </c>
      <c r="QZU35" s="13" t="s">
        <v>1364</v>
      </c>
      <c r="QZV35" s="13" t="s">
        <v>1364</v>
      </c>
      <c r="QZW35" s="13" t="s">
        <v>1364</v>
      </c>
      <c r="QZX35" s="13" t="s">
        <v>1364</v>
      </c>
      <c r="QZY35" s="13" t="s">
        <v>1364</v>
      </c>
      <c r="QZZ35" s="13" t="s">
        <v>1364</v>
      </c>
      <c r="RAA35" s="13" t="s">
        <v>1364</v>
      </c>
      <c r="RAB35" s="13" t="s">
        <v>1364</v>
      </c>
      <c r="RAC35" s="13" t="s">
        <v>1364</v>
      </c>
      <c r="RAD35" s="13" t="s">
        <v>1364</v>
      </c>
      <c r="RAE35" s="13" t="s">
        <v>1364</v>
      </c>
      <c r="RAF35" s="13" t="s">
        <v>1364</v>
      </c>
      <c r="RAG35" s="13" t="s">
        <v>1364</v>
      </c>
      <c r="RAH35" s="13" t="s">
        <v>1364</v>
      </c>
      <c r="RAI35" s="13" t="s">
        <v>1364</v>
      </c>
      <c r="RAJ35" s="13" t="s">
        <v>1364</v>
      </c>
      <c r="RAK35" s="13" t="s">
        <v>1364</v>
      </c>
      <c r="RAL35" s="13" t="s">
        <v>1364</v>
      </c>
      <c r="RAM35" s="13" t="s">
        <v>1364</v>
      </c>
      <c r="RAN35" s="13" t="s">
        <v>1364</v>
      </c>
      <c r="RAO35" s="13" t="s">
        <v>1364</v>
      </c>
      <c r="RAP35" s="13" t="s">
        <v>1364</v>
      </c>
      <c r="RAQ35" s="13" t="s">
        <v>1364</v>
      </c>
      <c r="RAR35" s="13" t="s">
        <v>1364</v>
      </c>
      <c r="RAS35" s="13" t="s">
        <v>1364</v>
      </c>
      <c r="RAT35" s="13" t="s">
        <v>1364</v>
      </c>
      <c r="RAU35" s="13" t="s">
        <v>1364</v>
      </c>
      <c r="RAV35" s="13" t="s">
        <v>1364</v>
      </c>
      <c r="RAW35" s="13" t="s">
        <v>1364</v>
      </c>
      <c r="RAX35" s="13" t="s">
        <v>1364</v>
      </c>
      <c r="RAY35" s="13" t="s">
        <v>1364</v>
      </c>
      <c r="RAZ35" s="13" t="s">
        <v>1364</v>
      </c>
      <c r="RBA35" s="13" t="s">
        <v>1364</v>
      </c>
      <c r="RBB35" s="13" t="s">
        <v>1364</v>
      </c>
      <c r="RBC35" s="13" t="s">
        <v>1364</v>
      </c>
      <c r="RBD35" s="13" t="s">
        <v>1364</v>
      </c>
      <c r="RBE35" s="13" t="s">
        <v>1364</v>
      </c>
      <c r="RBF35" s="13" t="s">
        <v>1364</v>
      </c>
      <c r="RBG35" s="13" t="s">
        <v>1364</v>
      </c>
      <c r="RBH35" s="13" t="s">
        <v>1364</v>
      </c>
      <c r="RBI35" s="13" t="s">
        <v>1364</v>
      </c>
      <c r="RBJ35" s="13" t="s">
        <v>1364</v>
      </c>
      <c r="RBK35" s="13" t="s">
        <v>1364</v>
      </c>
      <c r="RBL35" s="13" t="s">
        <v>1364</v>
      </c>
      <c r="RBM35" s="13" t="s">
        <v>1364</v>
      </c>
      <c r="RBN35" s="13" t="s">
        <v>1364</v>
      </c>
      <c r="RBO35" s="13" t="s">
        <v>1364</v>
      </c>
      <c r="RBP35" s="13" t="s">
        <v>1364</v>
      </c>
      <c r="RBQ35" s="13" t="s">
        <v>1364</v>
      </c>
      <c r="RBR35" s="13" t="s">
        <v>1364</v>
      </c>
      <c r="RBS35" s="13" t="s">
        <v>1364</v>
      </c>
      <c r="RBT35" s="13" t="s">
        <v>1364</v>
      </c>
      <c r="RBU35" s="13" t="s">
        <v>1364</v>
      </c>
      <c r="RBV35" s="13" t="s">
        <v>1364</v>
      </c>
      <c r="RBW35" s="13" t="s">
        <v>1364</v>
      </c>
      <c r="RBX35" s="13" t="s">
        <v>1364</v>
      </c>
      <c r="RBY35" s="13" t="s">
        <v>1364</v>
      </c>
      <c r="RBZ35" s="13" t="s">
        <v>1364</v>
      </c>
      <c r="RCA35" s="13" t="s">
        <v>1364</v>
      </c>
      <c r="RCB35" s="13" t="s">
        <v>1364</v>
      </c>
      <c r="RCC35" s="13" t="s">
        <v>1364</v>
      </c>
      <c r="RCD35" s="13" t="s">
        <v>1364</v>
      </c>
      <c r="RCE35" s="13" t="s">
        <v>1364</v>
      </c>
      <c r="RCF35" s="13" t="s">
        <v>1364</v>
      </c>
      <c r="RCG35" s="13" t="s">
        <v>1364</v>
      </c>
      <c r="RCH35" s="13" t="s">
        <v>1364</v>
      </c>
      <c r="RCI35" s="13" t="s">
        <v>1364</v>
      </c>
      <c r="RCJ35" s="13" t="s">
        <v>1364</v>
      </c>
      <c r="RCK35" s="13" t="s">
        <v>1364</v>
      </c>
      <c r="RCL35" s="13" t="s">
        <v>1364</v>
      </c>
      <c r="RCM35" s="13" t="s">
        <v>1364</v>
      </c>
      <c r="RCN35" s="13" t="s">
        <v>1364</v>
      </c>
      <c r="RCO35" s="13" t="s">
        <v>1364</v>
      </c>
      <c r="RCP35" s="13" t="s">
        <v>1364</v>
      </c>
      <c r="RCQ35" s="13" t="s">
        <v>1364</v>
      </c>
      <c r="RCR35" s="13" t="s">
        <v>1364</v>
      </c>
      <c r="RCS35" s="13" t="s">
        <v>1364</v>
      </c>
      <c r="RCT35" s="13" t="s">
        <v>1364</v>
      </c>
      <c r="RCU35" s="13" t="s">
        <v>1364</v>
      </c>
      <c r="RCV35" s="13" t="s">
        <v>1364</v>
      </c>
      <c r="RCW35" s="13" t="s">
        <v>1364</v>
      </c>
      <c r="RCX35" s="13" t="s">
        <v>1364</v>
      </c>
      <c r="RCY35" s="13" t="s">
        <v>1364</v>
      </c>
      <c r="RCZ35" s="13" t="s">
        <v>1364</v>
      </c>
      <c r="RDA35" s="13" t="s">
        <v>1364</v>
      </c>
      <c r="RDB35" s="13" t="s">
        <v>1364</v>
      </c>
      <c r="RDC35" s="13" t="s">
        <v>1364</v>
      </c>
      <c r="RDD35" s="13" t="s">
        <v>1364</v>
      </c>
      <c r="RDE35" s="13" t="s">
        <v>1364</v>
      </c>
      <c r="RDF35" s="13" t="s">
        <v>1364</v>
      </c>
      <c r="RDG35" s="13" t="s">
        <v>1364</v>
      </c>
      <c r="RDH35" s="13" t="s">
        <v>1364</v>
      </c>
      <c r="RDI35" s="13" t="s">
        <v>1364</v>
      </c>
      <c r="RDJ35" s="13" t="s">
        <v>1364</v>
      </c>
      <c r="RDK35" s="13" t="s">
        <v>1364</v>
      </c>
      <c r="RDL35" s="13" t="s">
        <v>1364</v>
      </c>
      <c r="RDM35" s="13" t="s">
        <v>1364</v>
      </c>
      <c r="RDN35" s="13" t="s">
        <v>1364</v>
      </c>
      <c r="RDO35" s="13" t="s">
        <v>1364</v>
      </c>
      <c r="RDP35" s="13" t="s">
        <v>1364</v>
      </c>
      <c r="RDQ35" s="13" t="s">
        <v>1364</v>
      </c>
      <c r="RDR35" s="13" t="s">
        <v>1364</v>
      </c>
      <c r="RDS35" s="13" t="s">
        <v>1364</v>
      </c>
      <c r="RDT35" s="13" t="s">
        <v>1364</v>
      </c>
      <c r="RDU35" s="13" t="s">
        <v>1364</v>
      </c>
      <c r="RDV35" s="13" t="s">
        <v>1364</v>
      </c>
      <c r="RDW35" s="13" t="s">
        <v>1364</v>
      </c>
      <c r="RDX35" s="13" t="s">
        <v>1364</v>
      </c>
      <c r="RDY35" s="13" t="s">
        <v>1364</v>
      </c>
      <c r="RDZ35" s="13" t="s">
        <v>1364</v>
      </c>
      <c r="REA35" s="13" t="s">
        <v>1364</v>
      </c>
      <c r="REB35" s="13" t="s">
        <v>1364</v>
      </c>
      <c r="REC35" s="13" t="s">
        <v>1364</v>
      </c>
      <c r="RED35" s="13" t="s">
        <v>1364</v>
      </c>
      <c r="REE35" s="13" t="s">
        <v>1364</v>
      </c>
      <c r="REF35" s="13" t="s">
        <v>1364</v>
      </c>
      <c r="REG35" s="13" t="s">
        <v>1364</v>
      </c>
      <c r="REH35" s="13" t="s">
        <v>1364</v>
      </c>
      <c r="REI35" s="13" t="s">
        <v>1364</v>
      </c>
      <c r="REJ35" s="13" t="s">
        <v>1364</v>
      </c>
      <c r="REK35" s="13" t="s">
        <v>1364</v>
      </c>
      <c r="REL35" s="13" t="s">
        <v>1364</v>
      </c>
      <c r="REM35" s="13" t="s">
        <v>1364</v>
      </c>
      <c r="REN35" s="13" t="s">
        <v>1364</v>
      </c>
      <c r="REO35" s="13" t="s">
        <v>1364</v>
      </c>
      <c r="REP35" s="13" t="s">
        <v>1364</v>
      </c>
      <c r="REQ35" s="13" t="s">
        <v>1364</v>
      </c>
      <c r="RER35" s="13" t="s">
        <v>1364</v>
      </c>
      <c r="RES35" s="13" t="s">
        <v>1364</v>
      </c>
      <c r="RET35" s="13" t="s">
        <v>1364</v>
      </c>
      <c r="REU35" s="13" t="s">
        <v>1364</v>
      </c>
      <c r="REV35" s="13" t="s">
        <v>1364</v>
      </c>
      <c r="REW35" s="13" t="s">
        <v>1364</v>
      </c>
      <c r="REX35" s="13" t="s">
        <v>1364</v>
      </c>
      <c r="REY35" s="13" t="s">
        <v>1364</v>
      </c>
      <c r="REZ35" s="13" t="s">
        <v>1364</v>
      </c>
      <c r="RFA35" s="13" t="s">
        <v>1364</v>
      </c>
      <c r="RFB35" s="13" t="s">
        <v>1364</v>
      </c>
      <c r="RFC35" s="13" t="s">
        <v>1364</v>
      </c>
      <c r="RFD35" s="13" t="s">
        <v>1364</v>
      </c>
      <c r="RFE35" s="13" t="s">
        <v>1364</v>
      </c>
      <c r="RFF35" s="13" t="s">
        <v>1364</v>
      </c>
      <c r="RFG35" s="13" t="s">
        <v>1364</v>
      </c>
      <c r="RFH35" s="13" t="s">
        <v>1364</v>
      </c>
      <c r="RFI35" s="13" t="s">
        <v>1364</v>
      </c>
      <c r="RFJ35" s="13" t="s">
        <v>1364</v>
      </c>
      <c r="RFK35" s="13" t="s">
        <v>1364</v>
      </c>
      <c r="RFL35" s="13" t="s">
        <v>1364</v>
      </c>
      <c r="RFM35" s="13" t="s">
        <v>1364</v>
      </c>
      <c r="RFN35" s="13" t="s">
        <v>1364</v>
      </c>
      <c r="RFO35" s="13" t="s">
        <v>1364</v>
      </c>
      <c r="RFP35" s="13" t="s">
        <v>1364</v>
      </c>
      <c r="RFQ35" s="13" t="s">
        <v>1364</v>
      </c>
      <c r="RFR35" s="13" t="s">
        <v>1364</v>
      </c>
      <c r="RFS35" s="13" t="s">
        <v>1364</v>
      </c>
      <c r="RFT35" s="13" t="s">
        <v>1364</v>
      </c>
      <c r="RFU35" s="13" t="s">
        <v>1364</v>
      </c>
      <c r="RFV35" s="13" t="s">
        <v>1364</v>
      </c>
      <c r="RFW35" s="13" t="s">
        <v>1364</v>
      </c>
      <c r="RFX35" s="13" t="s">
        <v>1364</v>
      </c>
      <c r="RFY35" s="13" t="s">
        <v>1364</v>
      </c>
      <c r="RFZ35" s="13" t="s">
        <v>1364</v>
      </c>
      <c r="RGA35" s="13" t="s">
        <v>1364</v>
      </c>
      <c r="RGB35" s="13" t="s">
        <v>1364</v>
      </c>
      <c r="RGC35" s="13" t="s">
        <v>1364</v>
      </c>
      <c r="RGD35" s="13" t="s">
        <v>1364</v>
      </c>
      <c r="RGE35" s="13" t="s">
        <v>1364</v>
      </c>
      <c r="RGF35" s="13" t="s">
        <v>1364</v>
      </c>
      <c r="RGG35" s="13" t="s">
        <v>1364</v>
      </c>
      <c r="RGH35" s="13" t="s">
        <v>1364</v>
      </c>
      <c r="RGI35" s="13" t="s">
        <v>1364</v>
      </c>
      <c r="RGJ35" s="13" t="s">
        <v>1364</v>
      </c>
      <c r="RGK35" s="13" t="s">
        <v>1364</v>
      </c>
      <c r="RGL35" s="13" t="s">
        <v>1364</v>
      </c>
      <c r="RGM35" s="13" t="s">
        <v>1364</v>
      </c>
      <c r="RGN35" s="13" t="s">
        <v>1364</v>
      </c>
      <c r="RGO35" s="13" t="s">
        <v>1364</v>
      </c>
      <c r="RGP35" s="13" t="s">
        <v>1364</v>
      </c>
      <c r="RGQ35" s="13" t="s">
        <v>1364</v>
      </c>
      <c r="RGR35" s="13" t="s">
        <v>1364</v>
      </c>
      <c r="RGS35" s="13" t="s">
        <v>1364</v>
      </c>
      <c r="RGT35" s="13" t="s">
        <v>1364</v>
      </c>
      <c r="RGU35" s="13" t="s">
        <v>1364</v>
      </c>
      <c r="RGV35" s="13" t="s">
        <v>1364</v>
      </c>
      <c r="RGW35" s="13" t="s">
        <v>1364</v>
      </c>
      <c r="RGX35" s="13" t="s">
        <v>1364</v>
      </c>
      <c r="RGY35" s="13" t="s">
        <v>1364</v>
      </c>
      <c r="RGZ35" s="13" t="s">
        <v>1364</v>
      </c>
      <c r="RHA35" s="13" t="s">
        <v>1364</v>
      </c>
      <c r="RHB35" s="13" t="s">
        <v>1364</v>
      </c>
      <c r="RHC35" s="13" t="s">
        <v>1364</v>
      </c>
      <c r="RHD35" s="13" t="s">
        <v>1364</v>
      </c>
      <c r="RHE35" s="13" t="s">
        <v>1364</v>
      </c>
      <c r="RHF35" s="13" t="s">
        <v>1364</v>
      </c>
      <c r="RHG35" s="13" t="s">
        <v>1364</v>
      </c>
      <c r="RHH35" s="13" t="s">
        <v>1364</v>
      </c>
      <c r="RHI35" s="13" t="s">
        <v>1364</v>
      </c>
      <c r="RHJ35" s="13" t="s">
        <v>1364</v>
      </c>
      <c r="RHK35" s="13" t="s">
        <v>1364</v>
      </c>
      <c r="RHL35" s="13" t="s">
        <v>1364</v>
      </c>
      <c r="RHM35" s="13" t="s">
        <v>1364</v>
      </c>
      <c r="RHN35" s="13" t="s">
        <v>1364</v>
      </c>
      <c r="RHO35" s="13" t="s">
        <v>1364</v>
      </c>
      <c r="RHP35" s="13" t="s">
        <v>1364</v>
      </c>
      <c r="RHQ35" s="13" t="s">
        <v>1364</v>
      </c>
      <c r="RHR35" s="13" t="s">
        <v>1364</v>
      </c>
      <c r="RHS35" s="13" t="s">
        <v>1364</v>
      </c>
      <c r="RHT35" s="13" t="s">
        <v>1364</v>
      </c>
      <c r="RHU35" s="13" t="s">
        <v>1364</v>
      </c>
      <c r="RHV35" s="13" t="s">
        <v>1364</v>
      </c>
      <c r="RHW35" s="13" t="s">
        <v>1364</v>
      </c>
      <c r="RHX35" s="13" t="s">
        <v>1364</v>
      </c>
      <c r="RHY35" s="13" t="s">
        <v>1364</v>
      </c>
      <c r="RHZ35" s="13" t="s">
        <v>1364</v>
      </c>
      <c r="RIA35" s="13" t="s">
        <v>1364</v>
      </c>
      <c r="RIB35" s="13" t="s">
        <v>1364</v>
      </c>
      <c r="RIC35" s="13" t="s">
        <v>1364</v>
      </c>
      <c r="RID35" s="13" t="s">
        <v>1364</v>
      </c>
      <c r="RIE35" s="13" t="s">
        <v>1364</v>
      </c>
      <c r="RIF35" s="13" t="s">
        <v>1364</v>
      </c>
      <c r="RIG35" s="13" t="s">
        <v>1364</v>
      </c>
      <c r="RIH35" s="13" t="s">
        <v>1364</v>
      </c>
      <c r="RII35" s="13" t="s">
        <v>1364</v>
      </c>
      <c r="RIJ35" s="13" t="s">
        <v>1364</v>
      </c>
      <c r="RIK35" s="13" t="s">
        <v>1364</v>
      </c>
      <c r="RIL35" s="13" t="s">
        <v>1364</v>
      </c>
      <c r="RIM35" s="13" t="s">
        <v>1364</v>
      </c>
      <c r="RIN35" s="13" t="s">
        <v>1364</v>
      </c>
      <c r="RIO35" s="13" t="s">
        <v>1364</v>
      </c>
      <c r="RIP35" s="13" t="s">
        <v>1364</v>
      </c>
      <c r="RIQ35" s="13" t="s">
        <v>1364</v>
      </c>
      <c r="RIR35" s="13" t="s">
        <v>1364</v>
      </c>
      <c r="RIS35" s="13" t="s">
        <v>1364</v>
      </c>
      <c r="RIT35" s="13" t="s">
        <v>1364</v>
      </c>
      <c r="RIU35" s="13" t="s">
        <v>1364</v>
      </c>
      <c r="RIV35" s="13" t="s">
        <v>1364</v>
      </c>
      <c r="RIW35" s="13" t="s">
        <v>1364</v>
      </c>
      <c r="RIX35" s="13" t="s">
        <v>1364</v>
      </c>
      <c r="RIY35" s="13" t="s">
        <v>1364</v>
      </c>
      <c r="RIZ35" s="13" t="s">
        <v>1364</v>
      </c>
      <c r="RJA35" s="13" t="s">
        <v>1364</v>
      </c>
      <c r="RJB35" s="13" t="s">
        <v>1364</v>
      </c>
      <c r="RJC35" s="13" t="s">
        <v>1364</v>
      </c>
      <c r="RJD35" s="13" t="s">
        <v>1364</v>
      </c>
      <c r="RJE35" s="13" t="s">
        <v>1364</v>
      </c>
      <c r="RJF35" s="13" t="s">
        <v>1364</v>
      </c>
      <c r="RJG35" s="13" t="s">
        <v>1364</v>
      </c>
      <c r="RJH35" s="13" t="s">
        <v>1364</v>
      </c>
      <c r="RJI35" s="13" t="s">
        <v>1364</v>
      </c>
      <c r="RJJ35" s="13" t="s">
        <v>1364</v>
      </c>
      <c r="RJK35" s="13" t="s">
        <v>1364</v>
      </c>
      <c r="RJL35" s="13" t="s">
        <v>1364</v>
      </c>
      <c r="RJM35" s="13" t="s">
        <v>1364</v>
      </c>
      <c r="RJN35" s="13" t="s">
        <v>1364</v>
      </c>
      <c r="RJO35" s="13" t="s">
        <v>1364</v>
      </c>
      <c r="RJP35" s="13" t="s">
        <v>1364</v>
      </c>
      <c r="RJQ35" s="13" t="s">
        <v>1364</v>
      </c>
      <c r="RJR35" s="13" t="s">
        <v>1364</v>
      </c>
      <c r="RJS35" s="13" t="s">
        <v>1364</v>
      </c>
      <c r="RJT35" s="13" t="s">
        <v>1364</v>
      </c>
      <c r="RJU35" s="13" t="s">
        <v>1364</v>
      </c>
      <c r="RJV35" s="13" t="s">
        <v>1364</v>
      </c>
      <c r="RJW35" s="13" t="s">
        <v>1364</v>
      </c>
      <c r="RJX35" s="13" t="s">
        <v>1364</v>
      </c>
      <c r="RJY35" s="13" t="s">
        <v>1364</v>
      </c>
      <c r="RJZ35" s="13" t="s">
        <v>1364</v>
      </c>
      <c r="RKA35" s="13" t="s">
        <v>1364</v>
      </c>
      <c r="RKB35" s="13" t="s">
        <v>1364</v>
      </c>
      <c r="RKC35" s="13" t="s">
        <v>1364</v>
      </c>
      <c r="RKD35" s="13" t="s">
        <v>1364</v>
      </c>
      <c r="RKE35" s="13" t="s">
        <v>1364</v>
      </c>
      <c r="RKF35" s="13" t="s">
        <v>1364</v>
      </c>
      <c r="RKG35" s="13" t="s">
        <v>1364</v>
      </c>
      <c r="RKH35" s="13" t="s">
        <v>1364</v>
      </c>
      <c r="RKI35" s="13" t="s">
        <v>1364</v>
      </c>
      <c r="RKJ35" s="13" t="s">
        <v>1364</v>
      </c>
      <c r="RKK35" s="13" t="s">
        <v>1364</v>
      </c>
      <c r="RKL35" s="13" t="s">
        <v>1364</v>
      </c>
      <c r="RKM35" s="13" t="s">
        <v>1364</v>
      </c>
      <c r="RKN35" s="13" t="s">
        <v>1364</v>
      </c>
      <c r="RKO35" s="13" t="s">
        <v>1364</v>
      </c>
      <c r="RKP35" s="13" t="s">
        <v>1364</v>
      </c>
      <c r="RKQ35" s="13" t="s">
        <v>1364</v>
      </c>
      <c r="RKR35" s="13" t="s">
        <v>1364</v>
      </c>
      <c r="RKS35" s="13" t="s">
        <v>1364</v>
      </c>
      <c r="RKT35" s="13" t="s">
        <v>1364</v>
      </c>
      <c r="RKU35" s="13" t="s">
        <v>1364</v>
      </c>
      <c r="RKV35" s="13" t="s">
        <v>1364</v>
      </c>
      <c r="RKW35" s="13" t="s">
        <v>1364</v>
      </c>
      <c r="RKX35" s="13" t="s">
        <v>1364</v>
      </c>
      <c r="RKY35" s="13" t="s">
        <v>1364</v>
      </c>
      <c r="RKZ35" s="13" t="s">
        <v>1364</v>
      </c>
      <c r="RLA35" s="13" t="s">
        <v>1364</v>
      </c>
      <c r="RLB35" s="13" t="s">
        <v>1364</v>
      </c>
      <c r="RLC35" s="13" t="s">
        <v>1364</v>
      </c>
      <c r="RLD35" s="13" t="s">
        <v>1364</v>
      </c>
      <c r="RLE35" s="13" t="s">
        <v>1364</v>
      </c>
      <c r="RLF35" s="13" t="s">
        <v>1364</v>
      </c>
      <c r="RLG35" s="13" t="s">
        <v>1364</v>
      </c>
      <c r="RLH35" s="13" t="s">
        <v>1364</v>
      </c>
      <c r="RLI35" s="13" t="s">
        <v>1364</v>
      </c>
      <c r="RLJ35" s="13" t="s">
        <v>1364</v>
      </c>
      <c r="RLK35" s="13" t="s">
        <v>1364</v>
      </c>
      <c r="RLL35" s="13" t="s">
        <v>1364</v>
      </c>
      <c r="RLM35" s="13" t="s">
        <v>1364</v>
      </c>
      <c r="RLN35" s="13" t="s">
        <v>1364</v>
      </c>
      <c r="RLO35" s="13" t="s">
        <v>1364</v>
      </c>
      <c r="RLP35" s="13" t="s">
        <v>1364</v>
      </c>
      <c r="RLQ35" s="13" t="s">
        <v>1364</v>
      </c>
      <c r="RLR35" s="13" t="s">
        <v>1364</v>
      </c>
      <c r="RLS35" s="13" t="s">
        <v>1364</v>
      </c>
      <c r="RLT35" s="13" t="s">
        <v>1364</v>
      </c>
      <c r="RLU35" s="13" t="s">
        <v>1364</v>
      </c>
      <c r="RLV35" s="13" t="s">
        <v>1364</v>
      </c>
      <c r="RLW35" s="13" t="s">
        <v>1364</v>
      </c>
      <c r="RLX35" s="13" t="s">
        <v>1364</v>
      </c>
      <c r="RLY35" s="13" t="s">
        <v>1364</v>
      </c>
      <c r="RLZ35" s="13" t="s">
        <v>1364</v>
      </c>
      <c r="RMA35" s="13" t="s">
        <v>1364</v>
      </c>
      <c r="RMB35" s="13" t="s">
        <v>1364</v>
      </c>
      <c r="RMC35" s="13" t="s">
        <v>1364</v>
      </c>
      <c r="RMD35" s="13" t="s">
        <v>1364</v>
      </c>
      <c r="RME35" s="13" t="s">
        <v>1364</v>
      </c>
      <c r="RMF35" s="13" t="s">
        <v>1364</v>
      </c>
      <c r="RMG35" s="13" t="s">
        <v>1364</v>
      </c>
      <c r="RMH35" s="13" t="s">
        <v>1364</v>
      </c>
      <c r="RMI35" s="13" t="s">
        <v>1364</v>
      </c>
      <c r="RMJ35" s="13" t="s">
        <v>1364</v>
      </c>
      <c r="RMK35" s="13" t="s">
        <v>1364</v>
      </c>
      <c r="RML35" s="13" t="s">
        <v>1364</v>
      </c>
      <c r="RMM35" s="13" t="s">
        <v>1364</v>
      </c>
      <c r="RMN35" s="13" t="s">
        <v>1364</v>
      </c>
      <c r="RMO35" s="13" t="s">
        <v>1364</v>
      </c>
      <c r="RMP35" s="13" t="s">
        <v>1364</v>
      </c>
      <c r="RMQ35" s="13" t="s">
        <v>1364</v>
      </c>
      <c r="RMR35" s="13" t="s">
        <v>1364</v>
      </c>
      <c r="RMS35" s="13" t="s">
        <v>1364</v>
      </c>
      <c r="RMT35" s="13" t="s">
        <v>1364</v>
      </c>
      <c r="RMU35" s="13" t="s">
        <v>1364</v>
      </c>
      <c r="RMV35" s="13" t="s">
        <v>1364</v>
      </c>
      <c r="RMW35" s="13" t="s">
        <v>1364</v>
      </c>
      <c r="RMX35" s="13" t="s">
        <v>1364</v>
      </c>
      <c r="RMY35" s="13" t="s">
        <v>1364</v>
      </c>
      <c r="RMZ35" s="13" t="s">
        <v>1364</v>
      </c>
      <c r="RNA35" s="13" t="s">
        <v>1364</v>
      </c>
      <c r="RNB35" s="13" t="s">
        <v>1364</v>
      </c>
      <c r="RNC35" s="13" t="s">
        <v>1364</v>
      </c>
      <c r="RND35" s="13" t="s">
        <v>1364</v>
      </c>
      <c r="RNE35" s="13" t="s">
        <v>1364</v>
      </c>
      <c r="RNF35" s="13" t="s">
        <v>1364</v>
      </c>
      <c r="RNG35" s="13" t="s">
        <v>1364</v>
      </c>
      <c r="RNH35" s="13" t="s">
        <v>1364</v>
      </c>
      <c r="RNI35" s="13" t="s">
        <v>1364</v>
      </c>
      <c r="RNJ35" s="13" t="s">
        <v>1364</v>
      </c>
      <c r="RNK35" s="13" t="s">
        <v>1364</v>
      </c>
      <c r="RNL35" s="13" t="s">
        <v>1364</v>
      </c>
      <c r="RNM35" s="13" t="s">
        <v>1364</v>
      </c>
      <c r="RNN35" s="13" t="s">
        <v>1364</v>
      </c>
      <c r="RNO35" s="13" t="s">
        <v>1364</v>
      </c>
      <c r="RNP35" s="13" t="s">
        <v>1364</v>
      </c>
      <c r="RNQ35" s="13" t="s">
        <v>1364</v>
      </c>
      <c r="RNR35" s="13" t="s">
        <v>1364</v>
      </c>
      <c r="RNS35" s="13" t="s">
        <v>1364</v>
      </c>
      <c r="RNT35" s="13" t="s">
        <v>1364</v>
      </c>
      <c r="RNU35" s="13" t="s">
        <v>1364</v>
      </c>
      <c r="RNV35" s="13" t="s">
        <v>1364</v>
      </c>
      <c r="RNW35" s="13" t="s">
        <v>1364</v>
      </c>
      <c r="RNX35" s="13" t="s">
        <v>1364</v>
      </c>
      <c r="RNY35" s="13" t="s">
        <v>1364</v>
      </c>
      <c r="RNZ35" s="13" t="s">
        <v>1364</v>
      </c>
      <c r="ROA35" s="13" t="s">
        <v>1364</v>
      </c>
      <c r="ROB35" s="13" t="s">
        <v>1364</v>
      </c>
      <c r="ROC35" s="13" t="s">
        <v>1364</v>
      </c>
      <c r="ROD35" s="13" t="s">
        <v>1364</v>
      </c>
      <c r="ROE35" s="13" t="s">
        <v>1364</v>
      </c>
      <c r="ROF35" s="13" t="s">
        <v>1364</v>
      </c>
      <c r="ROG35" s="13" t="s">
        <v>1364</v>
      </c>
      <c r="ROH35" s="13" t="s">
        <v>1364</v>
      </c>
      <c r="ROI35" s="13" t="s">
        <v>1364</v>
      </c>
      <c r="ROJ35" s="13" t="s">
        <v>1364</v>
      </c>
      <c r="ROK35" s="13" t="s">
        <v>1364</v>
      </c>
      <c r="ROL35" s="13" t="s">
        <v>1364</v>
      </c>
      <c r="ROM35" s="13" t="s">
        <v>1364</v>
      </c>
      <c r="RON35" s="13" t="s">
        <v>1364</v>
      </c>
      <c r="ROO35" s="13" t="s">
        <v>1364</v>
      </c>
      <c r="ROP35" s="13" t="s">
        <v>1364</v>
      </c>
      <c r="ROQ35" s="13" t="s">
        <v>1364</v>
      </c>
      <c r="ROR35" s="13" t="s">
        <v>1364</v>
      </c>
      <c r="ROS35" s="13" t="s">
        <v>1364</v>
      </c>
      <c r="ROT35" s="13" t="s">
        <v>1364</v>
      </c>
      <c r="ROU35" s="13" t="s">
        <v>1364</v>
      </c>
      <c r="ROV35" s="13" t="s">
        <v>1364</v>
      </c>
      <c r="ROW35" s="13" t="s">
        <v>1364</v>
      </c>
      <c r="ROX35" s="13" t="s">
        <v>1364</v>
      </c>
      <c r="ROY35" s="13" t="s">
        <v>1364</v>
      </c>
      <c r="ROZ35" s="13" t="s">
        <v>1364</v>
      </c>
      <c r="RPA35" s="13" t="s">
        <v>1364</v>
      </c>
      <c r="RPB35" s="13" t="s">
        <v>1364</v>
      </c>
      <c r="RPC35" s="13" t="s">
        <v>1364</v>
      </c>
      <c r="RPD35" s="13" t="s">
        <v>1364</v>
      </c>
      <c r="RPE35" s="13" t="s">
        <v>1364</v>
      </c>
      <c r="RPF35" s="13" t="s">
        <v>1364</v>
      </c>
      <c r="RPG35" s="13" t="s">
        <v>1364</v>
      </c>
      <c r="RPH35" s="13" t="s">
        <v>1364</v>
      </c>
      <c r="RPI35" s="13" t="s">
        <v>1364</v>
      </c>
      <c r="RPJ35" s="13" t="s">
        <v>1364</v>
      </c>
      <c r="RPK35" s="13" t="s">
        <v>1364</v>
      </c>
      <c r="RPL35" s="13" t="s">
        <v>1364</v>
      </c>
      <c r="RPM35" s="13" t="s">
        <v>1364</v>
      </c>
      <c r="RPN35" s="13" t="s">
        <v>1364</v>
      </c>
      <c r="RPO35" s="13" t="s">
        <v>1364</v>
      </c>
      <c r="RPP35" s="13" t="s">
        <v>1364</v>
      </c>
      <c r="RPQ35" s="13" t="s">
        <v>1364</v>
      </c>
      <c r="RPR35" s="13" t="s">
        <v>1364</v>
      </c>
      <c r="RPS35" s="13" t="s">
        <v>1364</v>
      </c>
      <c r="RPT35" s="13" t="s">
        <v>1364</v>
      </c>
      <c r="RPU35" s="13" t="s">
        <v>1364</v>
      </c>
      <c r="RPV35" s="13" t="s">
        <v>1364</v>
      </c>
      <c r="RPW35" s="13" t="s">
        <v>1364</v>
      </c>
      <c r="RPX35" s="13" t="s">
        <v>1364</v>
      </c>
      <c r="RPY35" s="13" t="s">
        <v>1364</v>
      </c>
      <c r="RPZ35" s="13" t="s">
        <v>1364</v>
      </c>
      <c r="RQA35" s="13" t="s">
        <v>1364</v>
      </c>
      <c r="RQB35" s="13" t="s">
        <v>1364</v>
      </c>
      <c r="RQC35" s="13" t="s">
        <v>1364</v>
      </c>
      <c r="RQD35" s="13" t="s">
        <v>1364</v>
      </c>
      <c r="RQE35" s="13" t="s">
        <v>1364</v>
      </c>
      <c r="RQF35" s="13" t="s">
        <v>1364</v>
      </c>
      <c r="RQG35" s="13" t="s">
        <v>1364</v>
      </c>
      <c r="RQH35" s="13" t="s">
        <v>1364</v>
      </c>
      <c r="RQI35" s="13" t="s">
        <v>1364</v>
      </c>
      <c r="RQJ35" s="13" t="s">
        <v>1364</v>
      </c>
      <c r="RQK35" s="13" t="s">
        <v>1364</v>
      </c>
      <c r="RQL35" s="13" t="s">
        <v>1364</v>
      </c>
      <c r="RQM35" s="13" t="s">
        <v>1364</v>
      </c>
      <c r="RQN35" s="13" t="s">
        <v>1364</v>
      </c>
      <c r="RQO35" s="13" t="s">
        <v>1364</v>
      </c>
      <c r="RQP35" s="13" t="s">
        <v>1364</v>
      </c>
      <c r="RQQ35" s="13" t="s">
        <v>1364</v>
      </c>
      <c r="RQR35" s="13" t="s">
        <v>1364</v>
      </c>
      <c r="RQS35" s="13" t="s">
        <v>1364</v>
      </c>
      <c r="RQT35" s="13" t="s">
        <v>1364</v>
      </c>
      <c r="RQU35" s="13" t="s">
        <v>1364</v>
      </c>
      <c r="RQV35" s="13" t="s">
        <v>1364</v>
      </c>
      <c r="RQW35" s="13" t="s">
        <v>1364</v>
      </c>
      <c r="RQX35" s="13" t="s">
        <v>1364</v>
      </c>
      <c r="RQY35" s="13" t="s">
        <v>1364</v>
      </c>
      <c r="RQZ35" s="13" t="s">
        <v>1364</v>
      </c>
      <c r="RRA35" s="13" t="s">
        <v>1364</v>
      </c>
      <c r="RRB35" s="13" t="s">
        <v>1364</v>
      </c>
      <c r="RRC35" s="13" t="s">
        <v>1364</v>
      </c>
      <c r="RRD35" s="13" t="s">
        <v>1364</v>
      </c>
      <c r="RRE35" s="13" t="s">
        <v>1364</v>
      </c>
      <c r="RRF35" s="13" t="s">
        <v>1364</v>
      </c>
      <c r="RRG35" s="13" t="s">
        <v>1364</v>
      </c>
      <c r="RRH35" s="13" t="s">
        <v>1364</v>
      </c>
      <c r="RRI35" s="13" t="s">
        <v>1364</v>
      </c>
      <c r="RRJ35" s="13" t="s">
        <v>1364</v>
      </c>
      <c r="RRK35" s="13" t="s">
        <v>1364</v>
      </c>
      <c r="RRL35" s="13" t="s">
        <v>1364</v>
      </c>
      <c r="RRM35" s="13" t="s">
        <v>1364</v>
      </c>
      <c r="RRN35" s="13" t="s">
        <v>1364</v>
      </c>
      <c r="RRO35" s="13" t="s">
        <v>1364</v>
      </c>
      <c r="RRP35" s="13" t="s">
        <v>1364</v>
      </c>
      <c r="RRQ35" s="13" t="s">
        <v>1364</v>
      </c>
      <c r="RRR35" s="13" t="s">
        <v>1364</v>
      </c>
      <c r="RRS35" s="13" t="s">
        <v>1364</v>
      </c>
      <c r="RRT35" s="13" t="s">
        <v>1364</v>
      </c>
      <c r="RRU35" s="13" t="s">
        <v>1364</v>
      </c>
      <c r="RRV35" s="13" t="s">
        <v>1364</v>
      </c>
      <c r="RRW35" s="13" t="s">
        <v>1364</v>
      </c>
      <c r="RRX35" s="13" t="s">
        <v>1364</v>
      </c>
      <c r="RRY35" s="13" t="s">
        <v>1364</v>
      </c>
      <c r="RRZ35" s="13" t="s">
        <v>1364</v>
      </c>
      <c r="RSA35" s="13" t="s">
        <v>1364</v>
      </c>
      <c r="RSB35" s="13" t="s">
        <v>1364</v>
      </c>
      <c r="RSC35" s="13" t="s">
        <v>1364</v>
      </c>
      <c r="RSD35" s="13" t="s">
        <v>1364</v>
      </c>
      <c r="RSE35" s="13" t="s">
        <v>1364</v>
      </c>
      <c r="RSF35" s="13" t="s">
        <v>1364</v>
      </c>
      <c r="RSG35" s="13" t="s">
        <v>1364</v>
      </c>
      <c r="RSH35" s="13" t="s">
        <v>1364</v>
      </c>
      <c r="RSI35" s="13" t="s">
        <v>1364</v>
      </c>
      <c r="RSJ35" s="13" t="s">
        <v>1364</v>
      </c>
      <c r="RSK35" s="13" t="s">
        <v>1364</v>
      </c>
      <c r="RSL35" s="13" t="s">
        <v>1364</v>
      </c>
      <c r="RSM35" s="13" t="s">
        <v>1364</v>
      </c>
      <c r="RSN35" s="13" t="s">
        <v>1364</v>
      </c>
      <c r="RSO35" s="13" t="s">
        <v>1364</v>
      </c>
      <c r="RSP35" s="13" t="s">
        <v>1364</v>
      </c>
      <c r="RSQ35" s="13" t="s">
        <v>1364</v>
      </c>
      <c r="RSR35" s="13" t="s">
        <v>1364</v>
      </c>
      <c r="RSS35" s="13" t="s">
        <v>1364</v>
      </c>
      <c r="RST35" s="13" t="s">
        <v>1364</v>
      </c>
      <c r="RSU35" s="13" t="s">
        <v>1364</v>
      </c>
      <c r="RSV35" s="13" t="s">
        <v>1364</v>
      </c>
      <c r="RSW35" s="13" t="s">
        <v>1364</v>
      </c>
      <c r="RSX35" s="13" t="s">
        <v>1364</v>
      </c>
      <c r="RSY35" s="13" t="s">
        <v>1364</v>
      </c>
      <c r="RSZ35" s="13" t="s">
        <v>1364</v>
      </c>
      <c r="RTA35" s="13" t="s">
        <v>1364</v>
      </c>
      <c r="RTB35" s="13" t="s">
        <v>1364</v>
      </c>
      <c r="RTC35" s="13" t="s">
        <v>1364</v>
      </c>
      <c r="RTD35" s="13" t="s">
        <v>1364</v>
      </c>
      <c r="RTE35" s="13" t="s">
        <v>1364</v>
      </c>
      <c r="RTF35" s="13" t="s">
        <v>1364</v>
      </c>
      <c r="RTG35" s="13" t="s">
        <v>1364</v>
      </c>
      <c r="RTH35" s="13" t="s">
        <v>1364</v>
      </c>
      <c r="RTI35" s="13" t="s">
        <v>1364</v>
      </c>
      <c r="RTJ35" s="13" t="s">
        <v>1364</v>
      </c>
      <c r="RTK35" s="13" t="s">
        <v>1364</v>
      </c>
      <c r="RTL35" s="13" t="s">
        <v>1364</v>
      </c>
      <c r="RTM35" s="13" t="s">
        <v>1364</v>
      </c>
      <c r="RTN35" s="13" t="s">
        <v>1364</v>
      </c>
      <c r="RTO35" s="13" t="s">
        <v>1364</v>
      </c>
      <c r="RTP35" s="13" t="s">
        <v>1364</v>
      </c>
      <c r="RTQ35" s="13" t="s">
        <v>1364</v>
      </c>
      <c r="RTR35" s="13" t="s">
        <v>1364</v>
      </c>
      <c r="RTS35" s="13" t="s">
        <v>1364</v>
      </c>
      <c r="RTT35" s="13" t="s">
        <v>1364</v>
      </c>
      <c r="RTU35" s="13" t="s">
        <v>1364</v>
      </c>
      <c r="RTV35" s="13" t="s">
        <v>1364</v>
      </c>
      <c r="RTW35" s="13" t="s">
        <v>1364</v>
      </c>
      <c r="RTX35" s="13" t="s">
        <v>1364</v>
      </c>
      <c r="RTY35" s="13" t="s">
        <v>1364</v>
      </c>
      <c r="RTZ35" s="13" t="s">
        <v>1364</v>
      </c>
      <c r="RUA35" s="13" t="s">
        <v>1364</v>
      </c>
      <c r="RUB35" s="13" t="s">
        <v>1364</v>
      </c>
      <c r="RUC35" s="13" t="s">
        <v>1364</v>
      </c>
      <c r="RUD35" s="13" t="s">
        <v>1364</v>
      </c>
      <c r="RUE35" s="13" t="s">
        <v>1364</v>
      </c>
      <c r="RUF35" s="13" t="s">
        <v>1364</v>
      </c>
      <c r="RUG35" s="13" t="s">
        <v>1364</v>
      </c>
      <c r="RUH35" s="13" t="s">
        <v>1364</v>
      </c>
      <c r="RUI35" s="13" t="s">
        <v>1364</v>
      </c>
      <c r="RUJ35" s="13" t="s">
        <v>1364</v>
      </c>
      <c r="RUK35" s="13" t="s">
        <v>1364</v>
      </c>
      <c r="RUL35" s="13" t="s">
        <v>1364</v>
      </c>
      <c r="RUM35" s="13" t="s">
        <v>1364</v>
      </c>
      <c r="RUN35" s="13" t="s">
        <v>1364</v>
      </c>
      <c r="RUO35" s="13" t="s">
        <v>1364</v>
      </c>
      <c r="RUP35" s="13" t="s">
        <v>1364</v>
      </c>
      <c r="RUQ35" s="13" t="s">
        <v>1364</v>
      </c>
      <c r="RUR35" s="13" t="s">
        <v>1364</v>
      </c>
      <c r="RUS35" s="13" t="s">
        <v>1364</v>
      </c>
      <c r="RUT35" s="13" t="s">
        <v>1364</v>
      </c>
      <c r="RUU35" s="13" t="s">
        <v>1364</v>
      </c>
      <c r="RUV35" s="13" t="s">
        <v>1364</v>
      </c>
      <c r="RUW35" s="13" t="s">
        <v>1364</v>
      </c>
      <c r="RUX35" s="13" t="s">
        <v>1364</v>
      </c>
      <c r="RUY35" s="13" t="s">
        <v>1364</v>
      </c>
      <c r="RUZ35" s="13" t="s">
        <v>1364</v>
      </c>
      <c r="RVA35" s="13" t="s">
        <v>1364</v>
      </c>
      <c r="RVB35" s="13" t="s">
        <v>1364</v>
      </c>
      <c r="RVC35" s="13" t="s">
        <v>1364</v>
      </c>
      <c r="RVD35" s="13" t="s">
        <v>1364</v>
      </c>
      <c r="RVE35" s="13" t="s">
        <v>1364</v>
      </c>
      <c r="RVF35" s="13" t="s">
        <v>1364</v>
      </c>
      <c r="RVG35" s="13" t="s">
        <v>1364</v>
      </c>
      <c r="RVH35" s="13" t="s">
        <v>1364</v>
      </c>
      <c r="RVI35" s="13" t="s">
        <v>1364</v>
      </c>
      <c r="RVJ35" s="13" t="s">
        <v>1364</v>
      </c>
      <c r="RVK35" s="13" t="s">
        <v>1364</v>
      </c>
      <c r="RVL35" s="13" t="s">
        <v>1364</v>
      </c>
      <c r="RVM35" s="13" t="s">
        <v>1364</v>
      </c>
      <c r="RVN35" s="13" t="s">
        <v>1364</v>
      </c>
      <c r="RVO35" s="13" t="s">
        <v>1364</v>
      </c>
      <c r="RVP35" s="13" t="s">
        <v>1364</v>
      </c>
      <c r="RVQ35" s="13" t="s">
        <v>1364</v>
      </c>
      <c r="RVR35" s="13" t="s">
        <v>1364</v>
      </c>
      <c r="RVS35" s="13" t="s">
        <v>1364</v>
      </c>
      <c r="RVT35" s="13" t="s">
        <v>1364</v>
      </c>
      <c r="RVU35" s="13" t="s">
        <v>1364</v>
      </c>
      <c r="RVV35" s="13" t="s">
        <v>1364</v>
      </c>
      <c r="RVW35" s="13" t="s">
        <v>1364</v>
      </c>
      <c r="RVX35" s="13" t="s">
        <v>1364</v>
      </c>
      <c r="RVY35" s="13" t="s">
        <v>1364</v>
      </c>
      <c r="RVZ35" s="13" t="s">
        <v>1364</v>
      </c>
      <c r="RWA35" s="13" t="s">
        <v>1364</v>
      </c>
      <c r="RWB35" s="13" t="s">
        <v>1364</v>
      </c>
      <c r="RWC35" s="13" t="s">
        <v>1364</v>
      </c>
      <c r="RWD35" s="13" t="s">
        <v>1364</v>
      </c>
      <c r="RWE35" s="13" t="s">
        <v>1364</v>
      </c>
      <c r="RWF35" s="13" t="s">
        <v>1364</v>
      </c>
      <c r="RWG35" s="13" t="s">
        <v>1364</v>
      </c>
      <c r="RWH35" s="13" t="s">
        <v>1364</v>
      </c>
      <c r="RWI35" s="13" t="s">
        <v>1364</v>
      </c>
      <c r="RWJ35" s="13" t="s">
        <v>1364</v>
      </c>
      <c r="RWK35" s="13" t="s">
        <v>1364</v>
      </c>
      <c r="RWL35" s="13" t="s">
        <v>1364</v>
      </c>
      <c r="RWM35" s="13" t="s">
        <v>1364</v>
      </c>
      <c r="RWN35" s="13" t="s">
        <v>1364</v>
      </c>
      <c r="RWO35" s="13" t="s">
        <v>1364</v>
      </c>
      <c r="RWP35" s="13" t="s">
        <v>1364</v>
      </c>
      <c r="RWQ35" s="13" t="s">
        <v>1364</v>
      </c>
      <c r="RWR35" s="13" t="s">
        <v>1364</v>
      </c>
      <c r="RWS35" s="13" t="s">
        <v>1364</v>
      </c>
      <c r="RWT35" s="13" t="s">
        <v>1364</v>
      </c>
      <c r="RWU35" s="13" t="s">
        <v>1364</v>
      </c>
      <c r="RWV35" s="13" t="s">
        <v>1364</v>
      </c>
      <c r="RWW35" s="13" t="s">
        <v>1364</v>
      </c>
      <c r="RWX35" s="13" t="s">
        <v>1364</v>
      </c>
      <c r="RWY35" s="13" t="s">
        <v>1364</v>
      </c>
      <c r="RWZ35" s="13" t="s">
        <v>1364</v>
      </c>
      <c r="RXA35" s="13" t="s">
        <v>1364</v>
      </c>
      <c r="RXB35" s="13" t="s">
        <v>1364</v>
      </c>
      <c r="RXC35" s="13" t="s">
        <v>1364</v>
      </c>
      <c r="RXD35" s="13" t="s">
        <v>1364</v>
      </c>
      <c r="RXE35" s="13" t="s">
        <v>1364</v>
      </c>
      <c r="RXF35" s="13" t="s">
        <v>1364</v>
      </c>
      <c r="RXG35" s="13" t="s">
        <v>1364</v>
      </c>
      <c r="RXH35" s="13" t="s">
        <v>1364</v>
      </c>
      <c r="RXI35" s="13" t="s">
        <v>1364</v>
      </c>
      <c r="RXJ35" s="13" t="s">
        <v>1364</v>
      </c>
      <c r="RXK35" s="13" t="s">
        <v>1364</v>
      </c>
      <c r="RXL35" s="13" t="s">
        <v>1364</v>
      </c>
      <c r="RXM35" s="13" t="s">
        <v>1364</v>
      </c>
      <c r="RXN35" s="13" t="s">
        <v>1364</v>
      </c>
      <c r="RXO35" s="13" t="s">
        <v>1364</v>
      </c>
      <c r="RXP35" s="13" t="s">
        <v>1364</v>
      </c>
      <c r="RXQ35" s="13" t="s">
        <v>1364</v>
      </c>
      <c r="RXR35" s="13" t="s">
        <v>1364</v>
      </c>
      <c r="RXS35" s="13" t="s">
        <v>1364</v>
      </c>
      <c r="RXT35" s="13" t="s">
        <v>1364</v>
      </c>
      <c r="RXU35" s="13" t="s">
        <v>1364</v>
      </c>
      <c r="RXV35" s="13" t="s">
        <v>1364</v>
      </c>
      <c r="RXW35" s="13" t="s">
        <v>1364</v>
      </c>
      <c r="RXX35" s="13" t="s">
        <v>1364</v>
      </c>
      <c r="RXY35" s="13" t="s">
        <v>1364</v>
      </c>
      <c r="RXZ35" s="13" t="s">
        <v>1364</v>
      </c>
      <c r="RYA35" s="13" t="s">
        <v>1364</v>
      </c>
      <c r="RYB35" s="13" t="s">
        <v>1364</v>
      </c>
      <c r="RYC35" s="13" t="s">
        <v>1364</v>
      </c>
      <c r="RYD35" s="13" t="s">
        <v>1364</v>
      </c>
      <c r="RYE35" s="13" t="s">
        <v>1364</v>
      </c>
      <c r="RYF35" s="13" t="s">
        <v>1364</v>
      </c>
      <c r="RYG35" s="13" t="s">
        <v>1364</v>
      </c>
      <c r="RYH35" s="13" t="s">
        <v>1364</v>
      </c>
      <c r="RYI35" s="13" t="s">
        <v>1364</v>
      </c>
      <c r="RYJ35" s="13" t="s">
        <v>1364</v>
      </c>
      <c r="RYK35" s="13" t="s">
        <v>1364</v>
      </c>
      <c r="RYL35" s="13" t="s">
        <v>1364</v>
      </c>
      <c r="RYM35" s="13" t="s">
        <v>1364</v>
      </c>
      <c r="RYN35" s="13" t="s">
        <v>1364</v>
      </c>
      <c r="RYO35" s="13" t="s">
        <v>1364</v>
      </c>
      <c r="RYP35" s="13" t="s">
        <v>1364</v>
      </c>
      <c r="RYQ35" s="13" t="s">
        <v>1364</v>
      </c>
      <c r="RYR35" s="13" t="s">
        <v>1364</v>
      </c>
      <c r="RYS35" s="13" t="s">
        <v>1364</v>
      </c>
      <c r="RYT35" s="13" t="s">
        <v>1364</v>
      </c>
      <c r="RYU35" s="13" t="s">
        <v>1364</v>
      </c>
      <c r="RYV35" s="13" t="s">
        <v>1364</v>
      </c>
      <c r="RYW35" s="13" t="s">
        <v>1364</v>
      </c>
      <c r="RYX35" s="13" t="s">
        <v>1364</v>
      </c>
      <c r="RYY35" s="13" t="s">
        <v>1364</v>
      </c>
      <c r="RYZ35" s="13" t="s">
        <v>1364</v>
      </c>
      <c r="RZA35" s="13" t="s">
        <v>1364</v>
      </c>
      <c r="RZB35" s="13" t="s">
        <v>1364</v>
      </c>
      <c r="RZC35" s="13" t="s">
        <v>1364</v>
      </c>
      <c r="RZD35" s="13" t="s">
        <v>1364</v>
      </c>
      <c r="RZE35" s="13" t="s">
        <v>1364</v>
      </c>
      <c r="RZF35" s="13" t="s">
        <v>1364</v>
      </c>
      <c r="RZG35" s="13" t="s">
        <v>1364</v>
      </c>
      <c r="RZH35" s="13" t="s">
        <v>1364</v>
      </c>
      <c r="RZI35" s="13" t="s">
        <v>1364</v>
      </c>
      <c r="RZJ35" s="13" t="s">
        <v>1364</v>
      </c>
      <c r="RZK35" s="13" t="s">
        <v>1364</v>
      </c>
      <c r="RZL35" s="13" t="s">
        <v>1364</v>
      </c>
      <c r="RZM35" s="13" t="s">
        <v>1364</v>
      </c>
      <c r="RZN35" s="13" t="s">
        <v>1364</v>
      </c>
      <c r="RZO35" s="13" t="s">
        <v>1364</v>
      </c>
      <c r="RZP35" s="13" t="s">
        <v>1364</v>
      </c>
      <c r="RZQ35" s="13" t="s">
        <v>1364</v>
      </c>
      <c r="RZR35" s="13" t="s">
        <v>1364</v>
      </c>
      <c r="RZS35" s="13" t="s">
        <v>1364</v>
      </c>
      <c r="RZT35" s="13" t="s">
        <v>1364</v>
      </c>
      <c r="RZU35" s="13" t="s">
        <v>1364</v>
      </c>
      <c r="RZV35" s="13" t="s">
        <v>1364</v>
      </c>
      <c r="RZW35" s="13" t="s">
        <v>1364</v>
      </c>
      <c r="RZX35" s="13" t="s">
        <v>1364</v>
      </c>
      <c r="RZY35" s="13" t="s">
        <v>1364</v>
      </c>
      <c r="RZZ35" s="13" t="s">
        <v>1364</v>
      </c>
      <c r="SAA35" s="13" t="s">
        <v>1364</v>
      </c>
      <c r="SAB35" s="13" t="s">
        <v>1364</v>
      </c>
      <c r="SAC35" s="13" t="s">
        <v>1364</v>
      </c>
      <c r="SAD35" s="13" t="s">
        <v>1364</v>
      </c>
      <c r="SAE35" s="13" t="s">
        <v>1364</v>
      </c>
      <c r="SAF35" s="13" t="s">
        <v>1364</v>
      </c>
      <c r="SAG35" s="13" t="s">
        <v>1364</v>
      </c>
      <c r="SAH35" s="13" t="s">
        <v>1364</v>
      </c>
      <c r="SAI35" s="13" t="s">
        <v>1364</v>
      </c>
      <c r="SAJ35" s="13" t="s">
        <v>1364</v>
      </c>
      <c r="SAK35" s="13" t="s">
        <v>1364</v>
      </c>
      <c r="SAL35" s="13" t="s">
        <v>1364</v>
      </c>
      <c r="SAM35" s="13" t="s">
        <v>1364</v>
      </c>
      <c r="SAN35" s="13" t="s">
        <v>1364</v>
      </c>
      <c r="SAO35" s="13" t="s">
        <v>1364</v>
      </c>
      <c r="SAP35" s="13" t="s">
        <v>1364</v>
      </c>
      <c r="SAQ35" s="13" t="s">
        <v>1364</v>
      </c>
      <c r="SAR35" s="13" t="s">
        <v>1364</v>
      </c>
      <c r="SAS35" s="13" t="s">
        <v>1364</v>
      </c>
      <c r="SAT35" s="13" t="s">
        <v>1364</v>
      </c>
      <c r="SAU35" s="13" t="s">
        <v>1364</v>
      </c>
      <c r="SAV35" s="13" t="s">
        <v>1364</v>
      </c>
      <c r="SAW35" s="13" t="s">
        <v>1364</v>
      </c>
      <c r="SAX35" s="13" t="s">
        <v>1364</v>
      </c>
      <c r="SAY35" s="13" t="s">
        <v>1364</v>
      </c>
      <c r="SAZ35" s="13" t="s">
        <v>1364</v>
      </c>
      <c r="SBA35" s="13" t="s">
        <v>1364</v>
      </c>
      <c r="SBB35" s="13" t="s">
        <v>1364</v>
      </c>
      <c r="SBC35" s="13" t="s">
        <v>1364</v>
      </c>
      <c r="SBD35" s="13" t="s">
        <v>1364</v>
      </c>
      <c r="SBE35" s="13" t="s">
        <v>1364</v>
      </c>
      <c r="SBF35" s="13" t="s">
        <v>1364</v>
      </c>
      <c r="SBG35" s="13" t="s">
        <v>1364</v>
      </c>
      <c r="SBH35" s="13" t="s">
        <v>1364</v>
      </c>
      <c r="SBI35" s="13" t="s">
        <v>1364</v>
      </c>
      <c r="SBJ35" s="13" t="s">
        <v>1364</v>
      </c>
      <c r="SBK35" s="13" t="s">
        <v>1364</v>
      </c>
      <c r="SBL35" s="13" t="s">
        <v>1364</v>
      </c>
      <c r="SBM35" s="13" t="s">
        <v>1364</v>
      </c>
      <c r="SBN35" s="13" t="s">
        <v>1364</v>
      </c>
      <c r="SBO35" s="13" t="s">
        <v>1364</v>
      </c>
      <c r="SBP35" s="13" t="s">
        <v>1364</v>
      </c>
      <c r="SBQ35" s="13" t="s">
        <v>1364</v>
      </c>
      <c r="SBR35" s="13" t="s">
        <v>1364</v>
      </c>
      <c r="SBS35" s="13" t="s">
        <v>1364</v>
      </c>
      <c r="SBT35" s="13" t="s">
        <v>1364</v>
      </c>
      <c r="SBU35" s="13" t="s">
        <v>1364</v>
      </c>
      <c r="SBV35" s="13" t="s">
        <v>1364</v>
      </c>
      <c r="SBW35" s="13" t="s">
        <v>1364</v>
      </c>
      <c r="SBX35" s="13" t="s">
        <v>1364</v>
      </c>
      <c r="SBY35" s="13" t="s">
        <v>1364</v>
      </c>
      <c r="SBZ35" s="13" t="s">
        <v>1364</v>
      </c>
      <c r="SCA35" s="13" t="s">
        <v>1364</v>
      </c>
      <c r="SCB35" s="13" t="s">
        <v>1364</v>
      </c>
      <c r="SCC35" s="13" t="s">
        <v>1364</v>
      </c>
      <c r="SCD35" s="13" t="s">
        <v>1364</v>
      </c>
      <c r="SCE35" s="13" t="s">
        <v>1364</v>
      </c>
      <c r="SCF35" s="13" t="s">
        <v>1364</v>
      </c>
      <c r="SCG35" s="13" t="s">
        <v>1364</v>
      </c>
      <c r="SCH35" s="13" t="s">
        <v>1364</v>
      </c>
      <c r="SCI35" s="13" t="s">
        <v>1364</v>
      </c>
      <c r="SCJ35" s="13" t="s">
        <v>1364</v>
      </c>
      <c r="SCK35" s="13" t="s">
        <v>1364</v>
      </c>
      <c r="SCL35" s="13" t="s">
        <v>1364</v>
      </c>
      <c r="SCM35" s="13" t="s">
        <v>1364</v>
      </c>
      <c r="SCN35" s="13" t="s">
        <v>1364</v>
      </c>
      <c r="SCO35" s="13" t="s">
        <v>1364</v>
      </c>
      <c r="SCP35" s="13" t="s">
        <v>1364</v>
      </c>
      <c r="SCQ35" s="13" t="s">
        <v>1364</v>
      </c>
      <c r="SCR35" s="13" t="s">
        <v>1364</v>
      </c>
      <c r="SCS35" s="13" t="s">
        <v>1364</v>
      </c>
      <c r="SCT35" s="13" t="s">
        <v>1364</v>
      </c>
      <c r="SCU35" s="13" t="s">
        <v>1364</v>
      </c>
      <c r="SCV35" s="13" t="s">
        <v>1364</v>
      </c>
      <c r="SCW35" s="13" t="s">
        <v>1364</v>
      </c>
      <c r="SCX35" s="13" t="s">
        <v>1364</v>
      </c>
      <c r="SCY35" s="13" t="s">
        <v>1364</v>
      </c>
      <c r="SCZ35" s="13" t="s">
        <v>1364</v>
      </c>
      <c r="SDA35" s="13" t="s">
        <v>1364</v>
      </c>
      <c r="SDB35" s="13" t="s">
        <v>1364</v>
      </c>
      <c r="SDC35" s="13" t="s">
        <v>1364</v>
      </c>
      <c r="SDD35" s="13" t="s">
        <v>1364</v>
      </c>
      <c r="SDE35" s="13" t="s">
        <v>1364</v>
      </c>
      <c r="SDF35" s="13" t="s">
        <v>1364</v>
      </c>
      <c r="SDG35" s="13" t="s">
        <v>1364</v>
      </c>
      <c r="SDH35" s="13" t="s">
        <v>1364</v>
      </c>
      <c r="SDI35" s="13" t="s">
        <v>1364</v>
      </c>
      <c r="SDJ35" s="13" t="s">
        <v>1364</v>
      </c>
      <c r="SDK35" s="13" t="s">
        <v>1364</v>
      </c>
      <c r="SDL35" s="13" t="s">
        <v>1364</v>
      </c>
      <c r="SDM35" s="13" t="s">
        <v>1364</v>
      </c>
      <c r="SDN35" s="13" t="s">
        <v>1364</v>
      </c>
      <c r="SDO35" s="13" t="s">
        <v>1364</v>
      </c>
      <c r="SDP35" s="13" t="s">
        <v>1364</v>
      </c>
      <c r="SDQ35" s="13" t="s">
        <v>1364</v>
      </c>
      <c r="SDR35" s="13" t="s">
        <v>1364</v>
      </c>
      <c r="SDS35" s="13" t="s">
        <v>1364</v>
      </c>
      <c r="SDT35" s="13" t="s">
        <v>1364</v>
      </c>
      <c r="SDU35" s="13" t="s">
        <v>1364</v>
      </c>
      <c r="SDV35" s="13" t="s">
        <v>1364</v>
      </c>
      <c r="SDW35" s="13" t="s">
        <v>1364</v>
      </c>
      <c r="SDX35" s="13" t="s">
        <v>1364</v>
      </c>
      <c r="SDY35" s="13" t="s">
        <v>1364</v>
      </c>
      <c r="SDZ35" s="13" t="s">
        <v>1364</v>
      </c>
      <c r="SEA35" s="13" t="s">
        <v>1364</v>
      </c>
      <c r="SEB35" s="13" t="s">
        <v>1364</v>
      </c>
      <c r="SEC35" s="13" t="s">
        <v>1364</v>
      </c>
      <c r="SED35" s="13" t="s">
        <v>1364</v>
      </c>
      <c r="SEE35" s="13" t="s">
        <v>1364</v>
      </c>
      <c r="SEF35" s="13" t="s">
        <v>1364</v>
      </c>
      <c r="SEG35" s="13" t="s">
        <v>1364</v>
      </c>
      <c r="SEH35" s="13" t="s">
        <v>1364</v>
      </c>
      <c r="SEI35" s="13" t="s">
        <v>1364</v>
      </c>
      <c r="SEJ35" s="13" t="s">
        <v>1364</v>
      </c>
      <c r="SEK35" s="13" t="s">
        <v>1364</v>
      </c>
      <c r="SEL35" s="13" t="s">
        <v>1364</v>
      </c>
      <c r="SEM35" s="13" t="s">
        <v>1364</v>
      </c>
      <c r="SEN35" s="13" t="s">
        <v>1364</v>
      </c>
      <c r="SEO35" s="13" t="s">
        <v>1364</v>
      </c>
      <c r="SEP35" s="13" t="s">
        <v>1364</v>
      </c>
      <c r="SEQ35" s="13" t="s">
        <v>1364</v>
      </c>
      <c r="SER35" s="13" t="s">
        <v>1364</v>
      </c>
      <c r="SES35" s="13" t="s">
        <v>1364</v>
      </c>
      <c r="SET35" s="13" t="s">
        <v>1364</v>
      </c>
      <c r="SEU35" s="13" t="s">
        <v>1364</v>
      </c>
      <c r="SEV35" s="13" t="s">
        <v>1364</v>
      </c>
      <c r="SEW35" s="13" t="s">
        <v>1364</v>
      </c>
      <c r="SEX35" s="13" t="s">
        <v>1364</v>
      </c>
      <c r="SEY35" s="13" t="s">
        <v>1364</v>
      </c>
      <c r="SEZ35" s="13" t="s">
        <v>1364</v>
      </c>
      <c r="SFA35" s="13" t="s">
        <v>1364</v>
      </c>
      <c r="SFB35" s="13" t="s">
        <v>1364</v>
      </c>
      <c r="SFC35" s="13" t="s">
        <v>1364</v>
      </c>
      <c r="SFD35" s="13" t="s">
        <v>1364</v>
      </c>
      <c r="SFE35" s="13" t="s">
        <v>1364</v>
      </c>
      <c r="SFF35" s="13" t="s">
        <v>1364</v>
      </c>
      <c r="SFG35" s="13" t="s">
        <v>1364</v>
      </c>
      <c r="SFH35" s="13" t="s">
        <v>1364</v>
      </c>
      <c r="SFI35" s="13" t="s">
        <v>1364</v>
      </c>
      <c r="SFJ35" s="13" t="s">
        <v>1364</v>
      </c>
      <c r="SFK35" s="13" t="s">
        <v>1364</v>
      </c>
      <c r="SFL35" s="13" t="s">
        <v>1364</v>
      </c>
      <c r="SFM35" s="13" t="s">
        <v>1364</v>
      </c>
      <c r="SFN35" s="13" t="s">
        <v>1364</v>
      </c>
      <c r="SFO35" s="13" t="s">
        <v>1364</v>
      </c>
      <c r="SFP35" s="13" t="s">
        <v>1364</v>
      </c>
      <c r="SFQ35" s="13" t="s">
        <v>1364</v>
      </c>
      <c r="SFR35" s="13" t="s">
        <v>1364</v>
      </c>
      <c r="SFS35" s="13" t="s">
        <v>1364</v>
      </c>
      <c r="SFT35" s="13" t="s">
        <v>1364</v>
      </c>
      <c r="SFU35" s="13" t="s">
        <v>1364</v>
      </c>
      <c r="SFV35" s="13" t="s">
        <v>1364</v>
      </c>
      <c r="SFW35" s="13" t="s">
        <v>1364</v>
      </c>
      <c r="SFX35" s="13" t="s">
        <v>1364</v>
      </c>
      <c r="SFY35" s="13" t="s">
        <v>1364</v>
      </c>
      <c r="SFZ35" s="13" t="s">
        <v>1364</v>
      </c>
      <c r="SGA35" s="13" t="s">
        <v>1364</v>
      </c>
      <c r="SGB35" s="13" t="s">
        <v>1364</v>
      </c>
      <c r="SGC35" s="13" t="s">
        <v>1364</v>
      </c>
      <c r="SGD35" s="13" t="s">
        <v>1364</v>
      </c>
      <c r="SGE35" s="13" t="s">
        <v>1364</v>
      </c>
      <c r="SGF35" s="13" t="s">
        <v>1364</v>
      </c>
      <c r="SGG35" s="13" t="s">
        <v>1364</v>
      </c>
      <c r="SGH35" s="13" t="s">
        <v>1364</v>
      </c>
      <c r="SGI35" s="13" t="s">
        <v>1364</v>
      </c>
      <c r="SGJ35" s="13" t="s">
        <v>1364</v>
      </c>
      <c r="SGK35" s="13" t="s">
        <v>1364</v>
      </c>
      <c r="SGL35" s="13" t="s">
        <v>1364</v>
      </c>
      <c r="SGM35" s="13" t="s">
        <v>1364</v>
      </c>
      <c r="SGN35" s="13" t="s">
        <v>1364</v>
      </c>
      <c r="SGO35" s="13" t="s">
        <v>1364</v>
      </c>
      <c r="SGP35" s="13" t="s">
        <v>1364</v>
      </c>
      <c r="SGQ35" s="13" t="s">
        <v>1364</v>
      </c>
      <c r="SGR35" s="13" t="s">
        <v>1364</v>
      </c>
      <c r="SGS35" s="13" t="s">
        <v>1364</v>
      </c>
      <c r="SGT35" s="13" t="s">
        <v>1364</v>
      </c>
      <c r="SGU35" s="13" t="s">
        <v>1364</v>
      </c>
      <c r="SGV35" s="13" t="s">
        <v>1364</v>
      </c>
      <c r="SGW35" s="13" t="s">
        <v>1364</v>
      </c>
      <c r="SGX35" s="13" t="s">
        <v>1364</v>
      </c>
      <c r="SGY35" s="13" t="s">
        <v>1364</v>
      </c>
      <c r="SGZ35" s="13" t="s">
        <v>1364</v>
      </c>
      <c r="SHA35" s="13" t="s">
        <v>1364</v>
      </c>
      <c r="SHB35" s="13" t="s">
        <v>1364</v>
      </c>
      <c r="SHC35" s="13" t="s">
        <v>1364</v>
      </c>
      <c r="SHD35" s="13" t="s">
        <v>1364</v>
      </c>
      <c r="SHE35" s="13" t="s">
        <v>1364</v>
      </c>
      <c r="SHF35" s="13" t="s">
        <v>1364</v>
      </c>
      <c r="SHG35" s="13" t="s">
        <v>1364</v>
      </c>
      <c r="SHH35" s="13" t="s">
        <v>1364</v>
      </c>
      <c r="SHI35" s="13" t="s">
        <v>1364</v>
      </c>
      <c r="SHJ35" s="13" t="s">
        <v>1364</v>
      </c>
      <c r="SHK35" s="13" t="s">
        <v>1364</v>
      </c>
      <c r="SHL35" s="13" t="s">
        <v>1364</v>
      </c>
      <c r="SHM35" s="13" t="s">
        <v>1364</v>
      </c>
      <c r="SHN35" s="13" t="s">
        <v>1364</v>
      </c>
      <c r="SHO35" s="13" t="s">
        <v>1364</v>
      </c>
      <c r="SHP35" s="13" t="s">
        <v>1364</v>
      </c>
      <c r="SHQ35" s="13" t="s">
        <v>1364</v>
      </c>
      <c r="SHR35" s="13" t="s">
        <v>1364</v>
      </c>
      <c r="SHS35" s="13" t="s">
        <v>1364</v>
      </c>
      <c r="SHT35" s="13" t="s">
        <v>1364</v>
      </c>
      <c r="SHU35" s="13" t="s">
        <v>1364</v>
      </c>
      <c r="SHV35" s="13" t="s">
        <v>1364</v>
      </c>
      <c r="SHW35" s="13" t="s">
        <v>1364</v>
      </c>
      <c r="SHX35" s="13" t="s">
        <v>1364</v>
      </c>
      <c r="SHY35" s="13" t="s">
        <v>1364</v>
      </c>
      <c r="SHZ35" s="13" t="s">
        <v>1364</v>
      </c>
      <c r="SIA35" s="13" t="s">
        <v>1364</v>
      </c>
      <c r="SIB35" s="13" t="s">
        <v>1364</v>
      </c>
      <c r="SIC35" s="13" t="s">
        <v>1364</v>
      </c>
      <c r="SID35" s="13" t="s">
        <v>1364</v>
      </c>
      <c r="SIE35" s="13" t="s">
        <v>1364</v>
      </c>
      <c r="SIF35" s="13" t="s">
        <v>1364</v>
      </c>
      <c r="SIG35" s="13" t="s">
        <v>1364</v>
      </c>
      <c r="SIH35" s="13" t="s">
        <v>1364</v>
      </c>
      <c r="SII35" s="13" t="s">
        <v>1364</v>
      </c>
      <c r="SIJ35" s="13" t="s">
        <v>1364</v>
      </c>
      <c r="SIK35" s="13" t="s">
        <v>1364</v>
      </c>
      <c r="SIL35" s="13" t="s">
        <v>1364</v>
      </c>
      <c r="SIM35" s="13" t="s">
        <v>1364</v>
      </c>
      <c r="SIN35" s="13" t="s">
        <v>1364</v>
      </c>
      <c r="SIO35" s="13" t="s">
        <v>1364</v>
      </c>
      <c r="SIP35" s="13" t="s">
        <v>1364</v>
      </c>
      <c r="SIQ35" s="13" t="s">
        <v>1364</v>
      </c>
      <c r="SIR35" s="13" t="s">
        <v>1364</v>
      </c>
      <c r="SIS35" s="13" t="s">
        <v>1364</v>
      </c>
      <c r="SIT35" s="13" t="s">
        <v>1364</v>
      </c>
      <c r="SIU35" s="13" t="s">
        <v>1364</v>
      </c>
      <c r="SIV35" s="13" t="s">
        <v>1364</v>
      </c>
      <c r="SIW35" s="13" t="s">
        <v>1364</v>
      </c>
      <c r="SIX35" s="13" t="s">
        <v>1364</v>
      </c>
      <c r="SIY35" s="13" t="s">
        <v>1364</v>
      </c>
      <c r="SIZ35" s="13" t="s">
        <v>1364</v>
      </c>
      <c r="SJA35" s="13" t="s">
        <v>1364</v>
      </c>
      <c r="SJB35" s="13" t="s">
        <v>1364</v>
      </c>
      <c r="SJC35" s="13" t="s">
        <v>1364</v>
      </c>
      <c r="SJD35" s="13" t="s">
        <v>1364</v>
      </c>
      <c r="SJE35" s="13" t="s">
        <v>1364</v>
      </c>
      <c r="SJF35" s="13" t="s">
        <v>1364</v>
      </c>
      <c r="SJG35" s="13" t="s">
        <v>1364</v>
      </c>
      <c r="SJH35" s="13" t="s">
        <v>1364</v>
      </c>
      <c r="SJI35" s="13" t="s">
        <v>1364</v>
      </c>
      <c r="SJJ35" s="13" t="s">
        <v>1364</v>
      </c>
      <c r="SJK35" s="13" t="s">
        <v>1364</v>
      </c>
      <c r="SJL35" s="13" t="s">
        <v>1364</v>
      </c>
      <c r="SJM35" s="13" t="s">
        <v>1364</v>
      </c>
      <c r="SJN35" s="13" t="s">
        <v>1364</v>
      </c>
      <c r="SJO35" s="13" t="s">
        <v>1364</v>
      </c>
      <c r="SJP35" s="13" t="s">
        <v>1364</v>
      </c>
      <c r="SJQ35" s="13" t="s">
        <v>1364</v>
      </c>
      <c r="SJR35" s="13" t="s">
        <v>1364</v>
      </c>
      <c r="SJS35" s="13" t="s">
        <v>1364</v>
      </c>
      <c r="SJT35" s="13" t="s">
        <v>1364</v>
      </c>
      <c r="SJU35" s="13" t="s">
        <v>1364</v>
      </c>
      <c r="SJV35" s="13" t="s">
        <v>1364</v>
      </c>
      <c r="SJW35" s="13" t="s">
        <v>1364</v>
      </c>
      <c r="SJX35" s="13" t="s">
        <v>1364</v>
      </c>
      <c r="SJY35" s="13" t="s">
        <v>1364</v>
      </c>
      <c r="SJZ35" s="13" t="s">
        <v>1364</v>
      </c>
      <c r="SKA35" s="13" t="s">
        <v>1364</v>
      </c>
      <c r="SKB35" s="13" t="s">
        <v>1364</v>
      </c>
      <c r="SKC35" s="13" t="s">
        <v>1364</v>
      </c>
      <c r="SKD35" s="13" t="s">
        <v>1364</v>
      </c>
      <c r="SKE35" s="13" t="s">
        <v>1364</v>
      </c>
      <c r="SKF35" s="13" t="s">
        <v>1364</v>
      </c>
      <c r="SKG35" s="13" t="s">
        <v>1364</v>
      </c>
      <c r="SKH35" s="13" t="s">
        <v>1364</v>
      </c>
      <c r="SKI35" s="13" t="s">
        <v>1364</v>
      </c>
      <c r="SKJ35" s="13" t="s">
        <v>1364</v>
      </c>
      <c r="SKK35" s="13" t="s">
        <v>1364</v>
      </c>
      <c r="SKL35" s="13" t="s">
        <v>1364</v>
      </c>
      <c r="SKM35" s="13" t="s">
        <v>1364</v>
      </c>
      <c r="SKN35" s="13" t="s">
        <v>1364</v>
      </c>
      <c r="SKO35" s="13" t="s">
        <v>1364</v>
      </c>
      <c r="SKP35" s="13" t="s">
        <v>1364</v>
      </c>
      <c r="SKQ35" s="13" t="s">
        <v>1364</v>
      </c>
      <c r="SKR35" s="13" t="s">
        <v>1364</v>
      </c>
      <c r="SKS35" s="13" t="s">
        <v>1364</v>
      </c>
      <c r="SKT35" s="13" t="s">
        <v>1364</v>
      </c>
      <c r="SKU35" s="13" t="s">
        <v>1364</v>
      </c>
      <c r="SKV35" s="13" t="s">
        <v>1364</v>
      </c>
      <c r="SKW35" s="13" t="s">
        <v>1364</v>
      </c>
      <c r="SKX35" s="13" t="s">
        <v>1364</v>
      </c>
      <c r="SKY35" s="13" t="s">
        <v>1364</v>
      </c>
      <c r="SKZ35" s="13" t="s">
        <v>1364</v>
      </c>
      <c r="SLA35" s="13" t="s">
        <v>1364</v>
      </c>
      <c r="SLB35" s="13" t="s">
        <v>1364</v>
      </c>
      <c r="SLC35" s="13" t="s">
        <v>1364</v>
      </c>
      <c r="SLD35" s="13" t="s">
        <v>1364</v>
      </c>
      <c r="SLE35" s="13" t="s">
        <v>1364</v>
      </c>
      <c r="SLF35" s="13" t="s">
        <v>1364</v>
      </c>
      <c r="SLG35" s="13" t="s">
        <v>1364</v>
      </c>
      <c r="SLH35" s="13" t="s">
        <v>1364</v>
      </c>
      <c r="SLI35" s="13" t="s">
        <v>1364</v>
      </c>
      <c r="SLJ35" s="13" t="s">
        <v>1364</v>
      </c>
      <c r="SLK35" s="13" t="s">
        <v>1364</v>
      </c>
      <c r="SLL35" s="13" t="s">
        <v>1364</v>
      </c>
      <c r="SLM35" s="13" t="s">
        <v>1364</v>
      </c>
      <c r="SLN35" s="13" t="s">
        <v>1364</v>
      </c>
      <c r="SLO35" s="13" t="s">
        <v>1364</v>
      </c>
      <c r="SLP35" s="13" t="s">
        <v>1364</v>
      </c>
      <c r="SLQ35" s="13" t="s">
        <v>1364</v>
      </c>
      <c r="SLR35" s="13" t="s">
        <v>1364</v>
      </c>
      <c r="SLS35" s="13" t="s">
        <v>1364</v>
      </c>
      <c r="SLT35" s="13" t="s">
        <v>1364</v>
      </c>
      <c r="SLU35" s="13" t="s">
        <v>1364</v>
      </c>
      <c r="SLV35" s="13" t="s">
        <v>1364</v>
      </c>
      <c r="SLW35" s="13" t="s">
        <v>1364</v>
      </c>
      <c r="SLX35" s="13" t="s">
        <v>1364</v>
      </c>
      <c r="SLY35" s="13" t="s">
        <v>1364</v>
      </c>
      <c r="SLZ35" s="13" t="s">
        <v>1364</v>
      </c>
      <c r="SMA35" s="13" t="s">
        <v>1364</v>
      </c>
      <c r="SMB35" s="13" t="s">
        <v>1364</v>
      </c>
      <c r="SMC35" s="13" t="s">
        <v>1364</v>
      </c>
      <c r="SMD35" s="13" t="s">
        <v>1364</v>
      </c>
      <c r="SME35" s="13" t="s">
        <v>1364</v>
      </c>
      <c r="SMF35" s="13" t="s">
        <v>1364</v>
      </c>
      <c r="SMG35" s="13" t="s">
        <v>1364</v>
      </c>
      <c r="SMH35" s="13" t="s">
        <v>1364</v>
      </c>
      <c r="SMI35" s="13" t="s">
        <v>1364</v>
      </c>
      <c r="SMJ35" s="13" t="s">
        <v>1364</v>
      </c>
      <c r="SMK35" s="13" t="s">
        <v>1364</v>
      </c>
      <c r="SML35" s="13" t="s">
        <v>1364</v>
      </c>
      <c r="SMM35" s="13" t="s">
        <v>1364</v>
      </c>
      <c r="SMN35" s="13" t="s">
        <v>1364</v>
      </c>
      <c r="SMO35" s="13" t="s">
        <v>1364</v>
      </c>
      <c r="SMP35" s="13" t="s">
        <v>1364</v>
      </c>
      <c r="SMQ35" s="13" t="s">
        <v>1364</v>
      </c>
      <c r="SMR35" s="13" t="s">
        <v>1364</v>
      </c>
      <c r="SMS35" s="13" t="s">
        <v>1364</v>
      </c>
      <c r="SMT35" s="13" t="s">
        <v>1364</v>
      </c>
      <c r="SMU35" s="13" t="s">
        <v>1364</v>
      </c>
      <c r="SMV35" s="13" t="s">
        <v>1364</v>
      </c>
      <c r="SMW35" s="13" t="s">
        <v>1364</v>
      </c>
      <c r="SMX35" s="13" t="s">
        <v>1364</v>
      </c>
      <c r="SMY35" s="13" t="s">
        <v>1364</v>
      </c>
      <c r="SMZ35" s="13" t="s">
        <v>1364</v>
      </c>
      <c r="SNA35" s="13" t="s">
        <v>1364</v>
      </c>
      <c r="SNB35" s="13" t="s">
        <v>1364</v>
      </c>
      <c r="SNC35" s="13" t="s">
        <v>1364</v>
      </c>
      <c r="SND35" s="13" t="s">
        <v>1364</v>
      </c>
      <c r="SNE35" s="13" t="s">
        <v>1364</v>
      </c>
      <c r="SNF35" s="13" t="s">
        <v>1364</v>
      </c>
      <c r="SNG35" s="13" t="s">
        <v>1364</v>
      </c>
      <c r="SNH35" s="13" t="s">
        <v>1364</v>
      </c>
      <c r="SNI35" s="13" t="s">
        <v>1364</v>
      </c>
      <c r="SNJ35" s="13" t="s">
        <v>1364</v>
      </c>
      <c r="SNK35" s="13" t="s">
        <v>1364</v>
      </c>
      <c r="SNL35" s="13" t="s">
        <v>1364</v>
      </c>
      <c r="SNM35" s="13" t="s">
        <v>1364</v>
      </c>
      <c r="SNN35" s="13" t="s">
        <v>1364</v>
      </c>
      <c r="SNO35" s="13" t="s">
        <v>1364</v>
      </c>
      <c r="SNP35" s="13" t="s">
        <v>1364</v>
      </c>
      <c r="SNQ35" s="13" t="s">
        <v>1364</v>
      </c>
      <c r="SNR35" s="13" t="s">
        <v>1364</v>
      </c>
      <c r="SNS35" s="13" t="s">
        <v>1364</v>
      </c>
      <c r="SNT35" s="13" t="s">
        <v>1364</v>
      </c>
      <c r="SNU35" s="13" t="s">
        <v>1364</v>
      </c>
      <c r="SNV35" s="13" t="s">
        <v>1364</v>
      </c>
      <c r="SNW35" s="13" t="s">
        <v>1364</v>
      </c>
      <c r="SNX35" s="13" t="s">
        <v>1364</v>
      </c>
      <c r="SNY35" s="13" t="s">
        <v>1364</v>
      </c>
      <c r="SNZ35" s="13" t="s">
        <v>1364</v>
      </c>
      <c r="SOA35" s="13" t="s">
        <v>1364</v>
      </c>
      <c r="SOB35" s="13" t="s">
        <v>1364</v>
      </c>
      <c r="SOC35" s="13" t="s">
        <v>1364</v>
      </c>
      <c r="SOD35" s="13" t="s">
        <v>1364</v>
      </c>
      <c r="SOE35" s="13" t="s">
        <v>1364</v>
      </c>
      <c r="SOF35" s="13" t="s">
        <v>1364</v>
      </c>
      <c r="SOG35" s="13" t="s">
        <v>1364</v>
      </c>
      <c r="SOH35" s="13" t="s">
        <v>1364</v>
      </c>
      <c r="SOI35" s="13" t="s">
        <v>1364</v>
      </c>
      <c r="SOJ35" s="13" t="s">
        <v>1364</v>
      </c>
      <c r="SOK35" s="13" t="s">
        <v>1364</v>
      </c>
      <c r="SOL35" s="13" t="s">
        <v>1364</v>
      </c>
      <c r="SOM35" s="13" t="s">
        <v>1364</v>
      </c>
      <c r="SON35" s="13" t="s">
        <v>1364</v>
      </c>
      <c r="SOO35" s="13" t="s">
        <v>1364</v>
      </c>
      <c r="SOP35" s="13" t="s">
        <v>1364</v>
      </c>
      <c r="SOQ35" s="13" t="s">
        <v>1364</v>
      </c>
      <c r="SOR35" s="13" t="s">
        <v>1364</v>
      </c>
      <c r="SOS35" s="13" t="s">
        <v>1364</v>
      </c>
      <c r="SOT35" s="13" t="s">
        <v>1364</v>
      </c>
      <c r="SOU35" s="13" t="s">
        <v>1364</v>
      </c>
      <c r="SOV35" s="13" t="s">
        <v>1364</v>
      </c>
      <c r="SOW35" s="13" t="s">
        <v>1364</v>
      </c>
      <c r="SOX35" s="13" t="s">
        <v>1364</v>
      </c>
      <c r="SOY35" s="13" t="s">
        <v>1364</v>
      </c>
      <c r="SOZ35" s="13" t="s">
        <v>1364</v>
      </c>
      <c r="SPA35" s="13" t="s">
        <v>1364</v>
      </c>
      <c r="SPB35" s="13" t="s">
        <v>1364</v>
      </c>
      <c r="SPC35" s="13" t="s">
        <v>1364</v>
      </c>
      <c r="SPD35" s="13" t="s">
        <v>1364</v>
      </c>
      <c r="SPE35" s="13" t="s">
        <v>1364</v>
      </c>
      <c r="SPF35" s="13" t="s">
        <v>1364</v>
      </c>
      <c r="SPG35" s="13" t="s">
        <v>1364</v>
      </c>
      <c r="SPH35" s="13" t="s">
        <v>1364</v>
      </c>
      <c r="SPI35" s="13" t="s">
        <v>1364</v>
      </c>
      <c r="SPJ35" s="13" t="s">
        <v>1364</v>
      </c>
      <c r="SPK35" s="13" t="s">
        <v>1364</v>
      </c>
      <c r="SPL35" s="13" t="s">
        <v>1364</v>
      </c>
      <c r="SPM35" s="13" t="s">
        <v>1364</v>
      </c>
      <c r="SPN35" s="13" t="s">
        <v>1364</v>
      </c>
      <c r="SPO35" s="13" t="s">
        <v>1364</v>
      </c>
      <c r="SPP35" s="13" t="s">
        <v>1364</v>
      </c>
      <c r="SPQ35" s="13" t="s">
        <v>1364</v>
      </c>
      <c r="SPR35" s="13" t="s">
        <v>1364</v>
      </c>
      <c r="SPS35" s="13" t="s">
        <v>1364</v>
      </c>
      <c r="SPT35" s="13" t="s">
        <v>1364</v>
      </c>
      <c r="SPU35" s="13" t="s">
        <v>1364</v>
      </c>
      <c r="SPV35" s="13" t="s">
        <v>1364</v>
      </c>
      <c r="SPW35" s="13" t="s">
        <v>1364</v>
      </c>
      <c r="SPX35" s="13" t="s">
        <v>1364</v>
      </c>
      <c r="SPY35" s="13" t="s">
        <v>1364</v>
      </c>
      <c r="SPZ35" s="13" t="s">
        <v>1364</v>
      </c>
      <c r="SQA35" s="13" t="s">
        <v>1364</v>
      </c>
      <c r="SQB35" s="13" t="s">
        <v>1364</v>
      </c>
      <c r="SQC35" s="13" t="s">
        <v>1364</v>
      </c>
      <c r="SQD35" s="13" t="s">
        <v>1364</v>
      </c>
      <c r="SQE35" s="13" t="s">
        <v>1364</v>
      </c>
      <c r="SQF35" s="13" t="s">
        <v>1364</v>
      </c>
      <c r="SQG35" s="13" t="s">
        <v>1364</v>
      </c>
      <c r="SQH35" s="13" t="s">
        <v>1364</v>
      </c>
      <c r="SQI35" s="13" t="s">
        <v>1364</v>
      </c>
      <c r="SQJ35" s="13" t="s">
        <v>1364</v>
      </c>
      <c r="SQK35" s="13" t="s">
        <v>1364</v>
      </c>
      <c r="SQL35" s="13" t="s">
        <v>1364</v>
      </c>
      <c r="SQM35" s="13" t="s">
        <v>1364</v>
      </c>
      <c r="SQN35" s="13" t="s">
        <v>1364</v>
      </c>
      <c r="SQO35" s="13" t="s">
        <v>1364</v>
      </c>
      <c r="SQP35" s="13" t="s">
        <v>1364</v>
      </c>
      <c r="SQQ35" s="13" t="s">
        <v>1364</v>
      </c>
      <c r="SQR35" s="13" t="s">
        <v>1364</v>
      </c>
      <c r="SQS35" s="13" t="s">
        <v>1364</v>
      </c>
      <c r="SQT35" s="13" t="s">
        <v>1364</v>
      </c>
      <c r="SQU35" s="13" t="s">
        <v>1364</v>
      </c>
      <c r="SQV35" s="13" t="s">
        <v>1364</v>
      </c>
      <c r="SQW35" s="13" t="s">
        <v>1364</v>
      </c>
      <c r="SQX35" s="13" t="s">
        <v>1364</v>
      </c>
      <c r="SQY35" s="13" t="s">
        <v>1364</v>
      </c>
      <c r="SQZ35" s="13" t="s">
        <v>1364</v>
      </c>
      <c r="SRA35" s="13" t="s">
        <v>1364</v>
      </c>
      <c r="SRB35" s="13" t="s">
        <v>1364</v>
      </c>
      <c r="SRC35" s="13" t="s">
        <v>1364</v>
      </c>
      <c r="SRD35" s="13" t="s">
        <v>1364</v>
      </c>
      <c r="SRE35" s="13" t="s">
        <v>1364</v>
      </c>
      <c r="SRF35" s="13" t="s">
        <v>1364</v>
      </c>
      <c r="SRG35" s="13" t="s">
        <v>1364</v>
      </c>
      <c r="SRH35" s="13" t="s">
        <v>1364</v>
      </c>
      <c r="SRI35" s="13" t="s">
        <v>1364</v>
      </c>
      <c r="SRJ35" s="13" t="s">
        <v>1364</v>
      </c>
      <c r="SRK35" s="13" t="s">
        <v>1364</v>
      </c>
      <c r="SRL35" s="13" t="s">
        <v>1364</v>
      </c>
      <c r="SRM35" s="13" t="s">
        <v>1364</v>
      </c>
      <c r="SRN35" s="13" t="s">
        <v>1364</v>
      </c>
      <c r="SRO35" s="13" t="s">
        <v>1364</v>
      </c>
      <c r="SRP35" s="13" t="s">
        <v>1364</v>
      </c>
      <c r="SRQ35" s="13" t="s">
        <v>1364</v>
      </c>
      <c r="SRR35" s="13" t="s">
        <v>1364</v>
      </c>
      <c r="SRS35" s="13" t="s">
        <v>1364</v>
      </c>
      <c r="SRT35" s="13" t="s">
        <v>1364</v>
      </c>
      <c r="SRU35" s="13" t="s">
        <v>1364</v>
      </c>
      <c r="SRV35" s="13" t="s">
        <v>1364</v>
      </c>
      <c r="SRW35" s="13" t="s">
        <v>1364</v>
      </c>
      <c r="SRX35" s="13" t="s">
        <v>1364</v>
      </c>
      <c r="SRY35" s="13" t="s">
        <v>1364</v>
      </c>
      <c r="SRZ35" s="13" t="s">
        <v>1364</v>
      </c>
      <c r="SSA35" s="13" t="s">
        <v>1364</v>
      </c>
      <c r="SSB35" s="13" t="s">
        <v>1364</v>
      </c>
      <c r="SSC35" s="13" t="s">
        <v>1364</v>
      </c>
      <c r="SSD35" s="13" t="s">
        <v>1364</v>
      </c>
      <c r="SSE35" s="13" t="s">
        <v>1364</v>
      </c>
      <c r="SSF35" s="13" t="s">
        <v>1364</v>
      </c>
      <c r="SSG35" s="13" t="s">
        <v>1364</v>
      </c>
      <c r="SSH35" s="13" t="s">
        <v>1364</v>
      </c>
      <c r="SSI35" s="13" t="s">
        <v>1364</v>
      </c>
      <c r="SSJ35" s="13" t="s">
        <v>1364</v>
      </c>
      <c r="SSK35" s="13" t="s">
        <v>1364</v>
      </c>
      <c r="SSL35" s="13" t="s">
        <v>1364</v>
      </c>
      <c r="SSM35" s="13" t="s">
        <v>1364</v>
      </c>
      <c r="SSN35" s="13" t="s">
        <v>1364</v>
      </c>
      <c r="SSO35" s="13" t="s">
        <v>1364</v>
      </c>
      <c r="SSP35" s="13" t="s">
        <v>1364</v>
      </c>
      <c r="SSQ35" s="13" t="s">
        <v>1364</v>
      </c>
      <c r="SSR35" s="13" t="s">
        <v>1364</v>
      </c>
      <c r="SSS35" s="13" t="s">
        <v>1364</v>
      </c>
      <c r="SST35" s="13" t="s">
        <v>1364</v>
      </c>
      <c r="SSU35" s="13" t="s">
        <v>1364</v>
      </c>
      <c r="SSV35" s="13" t="s">
        <v>1364</v>
      </c>
      <c r="SSW35" s="13" t="s">
        <v>1364</v>
      </c>
      <c r="SSX35" s="13" t="s">
        <v>1364</v>
      </c>
      <c r="SSY35" s="13" t="s">
        <v>1364</v>
      </c>
      <c r="SSZ35" s="13" t="s">
        <v>1364</v>
      </c>
      <c r="STA35" s="13" t="s">
        <v>1364</v>
      </c>
      <c r="STB35" s="13" t="s">
        <v>1364</v>
      </c>
      <c r="STC35" s="13" t="s">
        <v>1364</v>
      </c>
      <c r="STD35" s="13" t="s">
        <v>1364</v>
      </c>
      <c r="STE35" s="13" t="s">
        <v>1364</v>
      </c>
      <c r="STF35" s="13" t="s">
        <v>1364</v>
      </c>
      <c r="STG35" s="13" t="s">
        <v>1364</v>
      </c>
      <c r="STH35" s="13" t="s">
        <v>1364</v>
      </c>
      <c r="STI35" s="13" t="s">
        <v>1364</v>
      </c>
      <c r="STJ35" s="13" t="s">
        <v>1364</v>
      </c>
      <c r="STK35" s="13" t="s">
        <v>1364</v>
      </c>
      <c r="STL35" s="13" t="s">
        <v>1364</v>
      </c>
      <c r="STM35" s="13" t="s">
        <v>1364</v>
      </c>
      <c r="STN35" s="13" t="s">
        <v>1364</v>
      </c>
      <c r="STO35" s="13" t="s">
        <v>1364</v>
      </c>
      <c r="STP35" s="13" t="s">
        <v>1364</v>
      </c>
      <c r="STQ35" s="13" t="s">
        <v>1364</v>
      </c>
      <c r="STR35" s="13" t="s">
        <v>1364</v>
      </c>
      <c r="STS35" s="13" t="s">
        <v>1364</v>
      </c>
      <c r="STT35" s="13" t="s">
        <v>1364</v>
      </c>
      <c r="STU35" s="13" t="s">
        <v>1364</v>
      </c>
      <c r="STV35" s="13" t="s">
        <v>1364</v>
      </c>
      <c r="STW35" s="13" t="s">
        <v>1364</v>
      </c>
      <c r="STX35" s="13" t="s">
        <v>1364</v>
      </c>
      <c r="STY35" s="13" t="s">
        <v>1364</v>
      </c>
      <c r="STZ35" s="13" t="s">
        <v>1364</v>
      </c>
      <c r="SUA35" s="13" t="s">
        <v>1364</v>
      </c>
      <c r="SUB35" s="13" t="s">
        <v>1364</v>
      </c>
      <c r="SUC35" s="13" t="s">
        <v>1364</v>
      </c>
      <c r="SUD35" s="13" t="s">
        <v>1364</v>
      </c>
      <c r="SUE35" s="13" t="s">
        <v>1364</v>
      </c>
      <c r="SUF35" s="13" t="s">
        <v>1364</v>
      </c>
      <c r="SUG35" s="13" t="s">
        <v>1364</v>
      </c>
      <c r="SUH35" s="13" t="s">
        <v>1364</v>
      </c>
      <c r="SUI35" s="13" t="s">
        <v>1364</v>
      </c>
      <c r="SUJ35" s="13" t="s">
        <v>1364</v>
      </c>
      <c r="SUK35" s="13" t="s">
        <v>1364</v>
      </c>
      <c r="SUL35" s="13" t="s">
        <v>1364</v>
      </c>
      <c r="SUM35" s="13" t="s">
        <v>1364</v>
      </c>
      <c r="SUN35" s="13" t="s">
        <v>1364</v>
      </c>
      <c r="SUO35" s="13" t="s">
        <v>1364</v>
      </c>
      <c r="SUP35" s="13" t="s">
        <v>1364</v>
      </c>
      <c r="SUQ35" s="13" t="s">
        <v>1364</v>
      </c>
      <c r="SUR35" s="13" t="s">
        <v>1364</v>
      </c>
      <c r="SUS35" s="13" t="s">
        <v>1364</v>
      </c>
      <c r="SUT35" s="13" t="s">
        <v>1364</v>
      </c>
      <c r="SUU35" s="13" t="s">
        <v>1364</v>
      </c>
      <c r="SUV35" s="13" t="s">
        <v>1364</v>
      </c>
      <c r="SUW35" s="13" t="s">
        <v>1364</v>
      </c>
      <c r="SUX35" s="13" t="s">
        <v>1364</v>
      </c>
      <c r="SUY35" s="13" t="s">
        <v>1364</v>
      </c>
      <c r="SUZ35" s="13" t="s">
        <v>1364</v>
      </c>
      <c r="SVA35" s="13" t="s">
        <v>1364</v>
      </c>
      <c r="SVB35" s="13" t="s">
        <v>1364</v>
      </c>
      <c r="SVC35" s="13" t="s">
        <v>1364</v>
      </c>
      <c r="SVD35" s="13" t="s">
        <v>1364</v>
      </c>
      <c r="SVE35" s="13" t="s">
        <v>1364</v>
      </c>
      <c r="SVF35" s="13" t="s">
        <v>1364</v>
      </c>
      <c r="SVG35" s="13" t="s">
        <v>1364</v>
      </c>
      <c r="SVH35" s="13" t="s">
        <v>1364</v>
      </c>
      <c r="SVI35" s="13" t="s">
        <v>1364</v>
      </c>
      <c r="SVJ35" s="13" t="s">
        <v>1364</v>
      </c>
      <c r="SVK35" s="13" t="s">
        <v>1364</v>
      </c>
      <c r="SVL35" s="13" t="s">
        <v>1364</v>
      </c>
      <c r="SVM35" s="13" t="s">
        <v>1364</v>
      </c>
      <c r="SVN35" s="13" t="s">
        <v>1364</v>
      </c>
      <c r="SVO35" s="13" t="s">
        <v>1364</v>
      </c>
      <c r="SVP35" s="13" t="s">
        <v>1364</v>
      </c>
      <c r="SVQ35" s="13" t="s">
        <v>1364</v>
      </c>
      <c r="SVR35" s="13" t="s">
        <v>1364</v>
      </c>
      <c r="SVS35" s="13" t="s">
        <v>1364</v>
      </c>
      <c r="SVT35" s="13" t="s">
        <v>1364</v>
      </c>
      <c r="SVU35" s="13" t="s">
        <v>1364</v>
      </c>
      <c r="SVV35" s="13" t="s">
        <v>1364</v>
      </c>
      <c r="SVW35" s="13" t="s">
        <v>1364</v>
      </c>
      <c r="SVX35" s="13" t="s">
        <v>1364</v>
      </c>
      <c r="SVY35" s="13" t="s">
        <v>1364</v>
      </c>
      <c r="SVZ35" s="13" t="s">
        <v>1364</v>
      </c>
      <c r="SWA35" s="13" t="s">
        <v>1364</v>
      </c>
      <c r="SWB35" s="13" t="s">
        <v>1364</v>
      </c>
      <c r="SWC35" s="13" t="s">
        <v>1364</v>
      </c>
      <c r="SWD35" s="13" t="s">
        <v>1364</v>
      </c>
      <c r="SWE35" s="13" t="s">
        <v>1364</v>
      </c>
      <c r="SWF35" s="13" t="s">
        <v>1364</v>
      </c>
      <c r="SWG35" s="13" t="s">
        <v>1364</v>
      </c>
      <c r="SWH35" s="13" t="s">
        <v>1364</v>
      </c>
      <c r="SWI35" s="13" t="s">
        <v>1364</v>
      </c>
      <c r="SWJ35" s="13" t="s">
        <v>1364</v>
      </c>
      <c r="SWK35" s="13" t="s">
        <v>1364</v>
      </c>
      <c r="SWL35" s="13" t="s">
        <v>1364</v>
      </c>
      <c r="SWM35" s="13" t="s">
        <v>1364</v>
      </c>
      <c r="SWN35" s="13" t="s">
        <v>1364</v>
      </c>
      <c r="SWO35" s="13" t="s">
        <v>1364</v>
      </c>
      <c r="SWP35" s="13" t="s">
        <v>1364</v>
      </c>
      <c r="SWQ35" s="13" t="s">
        <v>1364</v>
      </c>
      <c r="SWR35" s="13" t="s">
        <v>1364</v>
      </c>
      <c r="SWS35" s="13" t="s">
        <v>1364</v>
      </c>
      <c r="SWT35" s="13" t="s">
        <v>1364</v>
      </c>
      <c r="SWU35" s="13" t="s">
        <v>1364</v>
      </c>
      <c r="SWV35" s="13" t="s">
        <v>1364</v>
      </c>
      <c r="SWW35" s="13" t="s">
        <v>1364</v>
      </c>
      <c r="SWX35" s="13" t="s">
        <v>1364</v>
      </c>
      <c r="SWY35" s="13" t="s">
        <v>1364</v>
      </c>
      <c r="SWZ35" s="13" t="s">
        <v>1364</v>
      </c>
      <c r="SXA35" s="13" t="s">
        <v>1364</v>
      </c>
      <c r="SXB35" s="13" t="s">
        <v>1364</v>
      </c>
      <c r="SXC35" s="13" t="s">
        <v>1364</v>
      </c>
      <c r="SXD35" s="13" t="s">
        <v>1364</v>
      </c>
      <c r="SXE35" s="13" t="s">
        <v>1364</v>
      </c>
      <c r="SXF35" s="13" t="s">
        <v>1364</v>
      </c>
      <c r="SXG35" s="13" t="s">
        <v>1364</v>
      </c>
      <c r="SXH35" s="13" t="s">
        <v>1364</v>
      </c>
      <c r="SXI35" s="13" t="s">
        <v>1364</v>
      </c>
      <c r="SXJ35" s="13" t="s">
        <v>1364</v>
      </c>
      <c r="SXK35" s="13" t="s">
        <v>1364</v>
      </c>
      <c r="SXL35" s="13" t="s">
        <v>1364</v>
      </c>
      <c r="SXM35" s="13" t="s">
        <v>1364</v>
      </c>
      <c r="SXN35" s="13" t="s">
        <v>1364</v>
      </c>
      <c r="SXO35" s="13" t="s">
        <v>1364</v>
      </c>
      <c r="SXP35" s="13" t="s">
        <v>1364</v>
      </c>
      <c r="SXQ35" s="13" t="s">
        <v>1364</v>
      </c>
      <c r="SXR35" s="13" t="s">
        <v>1364</v>
      </c>
      <c r="SXS35" s="13" t="s">
        <v>1364</v>
      </c>
      <c r="SXT35" s="13" t="s">
        <v>1364</v>
      </c>
      <c r="SXU35" s="13" t="s">
        <v>1364</v>
      </c>
      <c r="SXV35" s="13" t="s">
        <v>1364</v>
      </c>
      <c r="SXW35" s="13" t="s">
        <v>1364</v>
      </c>
      <c r="SXX35" s="13" t="s">
        <v>1364</v>
      </c>
      <c r="SXY35" s="13" t="s">
        <v>1364</v>
      </c>
      <c r="SXZ35" s="13" t="s">
        <v>1364</v>
      </c>
      <c r="SYA35" s="13" t="s">
        <v>1364</v>
      </c>
      <c r="SYB35" s="13" t="s">
        <v>1364</v>
      </c>
      <c r="SYC35" s="13" t="s">
        <v>1364</v>
      </c>
      <c r="SYD35" s="13" t="s">
        <v>1364</v>
      </c>
      <c r="SYE35" s="13" t="s">
        <v>1364</v>
      </c>
      <c r="SYF35" s="13" t="s">
        <v>1364</v>
      </c>
      <c r="SYG35" s="13" t="s">
        <v>1364</v>
      </c>
      <c r="SYH35" s="13" t="s">
        <v>1364</v>
      </c>
      <c r="SYI35" s="13" t="s">
        <v>1364</v>
      </c>
      <c r="SYJ35" s="13" t="s">
        <v>1364</v>
      </c>
      <c r="SYK35" s="13" t="s">
        <v>1364</v>
      </c>
      <c r="SYL35" s="13" t="s">
        <v>1364</v>
      </c>
      <c r="SYM35" s="13" t="s">
        <v>1364</v>
      </c>
      <c r="SYN35" s="13" t="s">
        <v>1364</v>
      </c>
      <c r="SYO35" s="13" t="s">
        <v>1364</v>
      </c>
      <c r="SYP35" s="13" t="s">
        <v>1364</v>
      </c>
      <c r="SYQ35" s="13" t="s">
        <v>1364</v>
      </c>
      <c r="SYR35" s="13" t="s">
        <v>1364</v>
      </c>
      <c r="SYS35" s="13" t="s">
        <v>1364</v>
      </c>
      <c r="SYT35" s="13" t="s">
        <v>1364</v>
      </c>
      <c r="SYU35" s="13" t="s">
        <v>1364</v>
      </c>
      <c r="SYV35" s="13" t="s">
        <v>1364</v>
      </c>
      <c r="SYW35" s="13" t="s">
        <v>1364</v>
      </c>
      <c r="SYX35" s="13" t="s">
        <v>1364</v>
      </c>
      <c r="SYY35" s="13" t="s">
        <v>1364</v>
      </c>
      <c r="SYZ35" s="13" t="s">
        <v>1364</v>
      </c>
      <c r="SZA35" s="13" t="s">
        <v>1364</v>
      </c>
      <c r="SZB35" s="13" t="s">
        <v>1364</v>
      </c>
      <c r="SZC35" s="13" t="s">
        <v>1364</v>
      </c>
      <c r="SZD35" s="13" t="s">
        <v>1364</v>
      </c>
      <c r="SZE35" s="13" t="s">
        <v>1364</v>
      </c>
      <c r="SZF35" s="13" t="s">
        <v>1364</v>
      </c>
      <c r="SZG35" s="13" t="s">
        <v>1364</v>
      </c>
      <c r="SZH35" s="13" t="s">
        <v>1364</v>
      </c>
      <c r="SZI35" s="13" t="s">
        <v>1364</v>
      </c>
      <c r="SZJ35" s="13" t="s">
        <v>1364</v>
      </c>
      <c r="SZK35" s="13" t="s">
        <v>1364</v>
      </c>
      <c r="SZL35" s="13" t="s">
        <v>1364</v>
      </c>
      <c r="SZM35" s="13" t="s">
        <v>1364</v>
      </c>
      <c r="SZN35" s="13" t="s">
        <v>1364</v>
      </c>
      <c r="SZO35" s="13" t="s">
        <v>1364</v>
      </c>
      <c r="SZP35" s="13" t="s">
        <v>1364</v>
      </c>
      <c r="SZQ35" s="13" t="s">
        <v>1364</v>
      </c>
      <c r="SZR35" s="13" t="s">
        <v>1364</v>
      </c>
      <c r="SZS35" s="13" t="s">
        <v>1364</v>
      </c>
      <c r="SZT35" s="13" t="s">
        <v>1364</v>
      </c>
      <c r="SZU35" s="13" t="s">
        <v>1364</v>
      </c>
      <c r="SZV35" s="13" t="s">
        <v>1364</v>
      </c>
      <c r="SZW35" s="13" t="s">
        <v>1364</v>
      </c>
      <c r="SZX35" s="13" t="s">
        <v>1364</v>
      </c>
      <c r="SZY35" s="13" t="s">
        <v>1364</v>
      </c>
      <c r="SZZ35" s="13" t="s">
        <v>1364</v>
      </c>
      <c r="TAA35" s="13" t="s">
        <v>1364</v>
      </c>
      <c r="TAB35" s="13" t="s">
        <v>1364</v>
      </c>
      <c r="TAC35" s="13" t="s">
        <v>1364</v>
      </c>
      <c r="TAD35" s="13" t="s">
        <v>1364</v>
      </c>
      <c r="TAE35" s="13" t="s">
        <v>1364</v>
      </c>
      <c r="TAF35" s="13" t="s">
        <v>1364</v>
      </c>
      <c r="TAG35" s="13" t="s">
        <v>1364</v>
      </c>
      <c r="TAH35" s="13" t="s">
        <v>1364</v>
      </c>
      <c r="TAI35" s="13" t="s">
        <v>1364</v>
      </c>
      <c r="TAJ35" s="13" t="s">
        <v>1364</v>
      </c>
      <c r="TAK35" s="13" t="s">
        <v>1364</v>
      </c>
      <c r="TAL35" s="13" t="s">
        <v>1364</v>
      </c>
      <c r="TAM35" s="13" t="s">
        <v>1364</v>
      </c>
      <c r="TAN35" s="13" t="s">
        <v>1364</v>
      </c>
      <c r="TAO35" s="13" t="s">
        <v>1364</v>
      </c>
      <c r="TAP35" s="13" t="s">
        <v>1364</v>
      </c>
      <c r="TAQ35" s="13" t="s">
        <v>1364</v>
      </c>
      <c r="TAR35" s="13" t="s">
        <v>1364</v>
      </c>
      <c r="TAS35" s="13" t="s">
        <v>1364</v>
      </c>
      <c r="TAT35" s="13" t="s">
        <v>1364</v>
      </c>
      <c r="TAU35" s="13" t="s">
        <v>1364</v>
      </c>
      <c r="TAV35" s="13" t="s">
        <v>1364</v>
      </c>
      <c r="TAW35" s="13" t="s">
        <v>1364</v>
      </c>
      <c r="TAX35" s="13" t="s">
        <v>1364</v>
      </c>
      <c r="TAY35" s="13" t="s">
        <v>1364</v>
      </c>
      <c r="TAZ35" s="13" t="s">
        <v>1364</v>
      </c>
      <c r="TBA35" s="13" t="s">
        <v>1364</v>
      </c>
      <c r="TBB35" s="13" t="s">
        <v>1364</v>
      </c>
      <c r="TBC35" s="13" t="s">
        <v>1364</v>
      </c>
      <c r="TBD35" s="13" t="s">
        <v>1364</v>
      </c>
      <c r="TBE35" s="13" t="s">
        <v>1364</v>
      </c>
      <c r="TBF35" s="13" t="s">
        <v>1364</v>
      </c>
      <c r="TBG35" s="13" t="s">
        <v>1364</v>
      </c>
      <c r="TBH35" s="13" t="s">
        <v>1364</v>
      </c>
      <c r="TBI35" s="13" t="s">
        <v>1364</v>
      </c>
      <c r="TBJ35" s="13" t="s">
        <v>1364</v>
      </c>
      <c r="TBK35" s="13" t="s">
        <v>1364</v>
      </c>
      <c r="TBL35" s="13" t="s">
        <v>1364</v>
      </c>
      <c r="TBM35" s="13" t="s">
        <v>1364</v>
      </c>
      <c r="TBN35" s="13" t="s">
        <v>1364</v>
      </c>
      <c r="TBO35" s="13" t="s">
        <v>1364</v>
      </c>
      <c r="TBP35" s="13" t="s">
        <v>1364</v>
      </c>
      <c r="TBQ35" s="13" t="s">
        <v>1364</v>
      </c>
      <c r="TBR35" s="13" t="s">
        <v>1364</v>
      </c>
      <c r="TBS35" s="13" t="s">
        <v>1364</v>
      </c>
      <c r="TBT35" s="13" t="s">
        <v>1364</v>
      </c>
      <c r="TBU35" s="13" t="s">
        <v>1364</v>
      </c>
      <c r="TBV35" s="13" t="s">
        <v>1364</v>
      </c>
      <c r="TBW35" s="13" t="s">
        <v>1364</v>
      </c>
      <c r="TBX35" s="13" t="s">
        <v>1364</v>
      </c>
      <c r="TBY35" s="13" t="s">
        <v>1364</v>
      </c>
      <c r="TBZ35" s="13" t="s">
        <v>1364</v>
      </c>
      <c r="TCA35" s="13" t="s">
        <v>1364</v>
      </c>
      <c r="TCB35" s="13" t="s">
        <v>1364</v>
      </c>
      <c r="TCC35" s="13" t="s">
        <v>1364</v>
      </c>
      <c r="TCD35" s="13" t="s">
        <v>1364</v>
      </c>
      <c r="TCE35" s="13" t="s">
        <v>1364</v>
      </c>
      <c r="TCF35" s="13" t="s">
        <v>1364</v>
      </c>
      <c r="TCG35" s="13" t="s">
        <v>1364</v>
      </c>
      <c r="TCH35" s="13" t="s">
        <v>1364</v>
      </c>
      <c r="TCI35" s="13" t="s">
        <v>1364</v>
      </c>
      <c r="TCJ35" s="13" t="s">
        <v>1364</v>
      </c>
      <c r="TCK35" s="13" t="s">
        <v>1364</v>
      </c>
      <c r="TCL35" s="13" t="s">
        <v>1364</v>
      </c>
      <c r="TCM35" s="13" t="s">
        <v>1364</v>
      </c>
      <c r="TCN35" s="13" t="s">
        <v>1364</v>
      </c>
      <c r="TCO35" s="13" t="s">
        <v>1364</v>
      </c>
      <c r="TCP35" s="13" t="s">
        <v>1364</v>
      </c>
      <c r="TCQ35" s="13" t="s">
        <v>1364</v>
      </c>
      <c r="TCR35" s="13" t="s">
        <v>1364</v>
      </c>
      <c r="TCS35" s="13" t="s">
        <v>1364</v>
      </c>
      <c r="TCT35" s="13" t="s">
        <v>1364</v>
      </c>
      <c r="TCU35" s="13" t="s">
        <v>1364</v>
      </c>
      <c r="TCV35" s="13" t="s">
        <v>1364</v>
      </c>
      <c r="TCW35" s="13" t="s">
        <v>1364</v>
      </c>
      <c r="TCX35" s="13" t="s">
        <v>1364</v>
      </c>
      <c r="TCY35" s="13" t="s">
        <v>1364</v>
      </c>
      <c r="TCZ35" s="13" t="s">
        <v>1364</v>
      </c>
      <c r="TDA35" s="13" t="s">
        <v>1364</v>
      </c>
      <c r="TDB35" s="13" t="s">
        <v>1364</v>
      </c>
      <c r="TDC35" s="13" t="s">
        <v>1364</v>
      </c>
      <c r="TDD35" s="13" t="s">
        <v>1364</v>
      </c>
      <c r="TDE35" s="13" t="s">
        <v>1364</v>
      </c>
      <c r="TDF35" s="13" t="s">
        <v>1364</v>
      </c>
      <c r="TDG35" s="13" t="s">
        <v>1364</v>
      </c>
      <c r="TDH35" s="13" t="s">
        <v>1364</v>
      </c>
      <c r="TDI35" s="13" t="s">
        <v>1364</v>
      </c>
      <c r="TDJ35" s="13" t="s">
        <v>1364</v>
      </c>
      <c r="TDK35" s="13" t="s">
        <v>1364</v>
      </c>
      <c r="TDL35" s="13" t="s">
        <v>1364</v>
      </c>
      <c r="TDM35" s="13" t="s">
        <v>1364</v>
      </c>
      <c r="TDN35" s="13" t="s">
        <v>1364</v>
      </c>
      <c r="TDO35" s="13" t="s">
        <v>1364</v>
      </c>
      <c r="TDP35" s="13" t="s">
        <v>1364</v>
      </c>
      <c r="TDQ35" s="13" t="s">
        <v>1364</v>
      </c>
      <c r="TDR35" s="13" t="s">
        <v>1364</v>
      </c>
      <c r="TDS35" s="13" t="s">
        <v>1364</v>
      </c>
      <c r="TDT35" s="13" t="s">
        <v>1364</v>
      </c>
      <c r="TDU35" s="13" t="s">
        <v>1364</v>
      </c>
      <c r="TDV35" s="13" t="s">
        <v>1364</v>
      </c>
      <c r="TDW35" s="13" t="s">
        <v>1364</v>
      </c>
      <c r="TDX35" s="13" t="s">
        <v>1364</v>
      </c>
      <c r="TDY35" s="13" t="s">
        <v>1364</v>
      </c>
      <c r="TDZ35" s="13" t="s">
        <v>1364</v>
      </c>
      <c r="TEA35" s="13" t="s">
        <v>1364</v>
      </c>
      <c r="TEB35" s="13" t="s">
        <v>1364</v>
      </c>
      <c r="TEC35" s="13" t="s">
        <v>1364</v>
      </c>
      <c r="TED35" s="13" t="s">
        <v>1364</v>
      </c>
      <c r="TEE35" s="13" t="s">
        <v>1364</v>
      </c>
      <c r="TEF35" s="13" t="s">
        <v>1364</v>
      </c>
      <c r="TEG35" s="13" t="s">
        <v>1364</v>
      </c>
      <c r="TEH35" s="13" t="s">
        <v>1364</v>
      </c>
      <c r="TEI35" s="13" t="s">
        <v>1364</v>
      </c>
      <c r="TEJ35" s="13" t="s">
        <v>1364</v>
      </c>
      <c r="TEK35" s="13" t="s">
        <v>1364</v>
      </c>
      <c r="TEL35" s="13" t="s">
        <v>1364</v>
      </c>
      <c r="TEM35" s="13" t="s">
        <v>1364</v>
      </c>
      <c r="TEN35" s="13" t="s">
        <v>1364</v>
      </c>
      <c r="TEO35" s="13" t="s">
        <v>1364</v>
      </c>
      <c r="TEP35" s="13" t="s">
        <v>1364</v>
      </c>
      <c r="TEQ35" s="13" t="s">
        <v>1364</v>
      </c>
      <c r="TER35" s="13" t="s">
        <v>1364</v>
      </c>
      <c r="TES35" s="13" t="s">
        <v>1364</v>
      </c>
      <c r="TET35" s="13" t="s">
        <v>1364</v>
      </c>
      <c r="TEU35" s="13" t="s">
        <v>1364</v>
      </c>
      <c r="TEV35" s="13" t="s">
        <v>1364</v>
      </c>
      <c r="TEW35" s="13" t="s">
        <v>1364</v>
      </c>
      <c r="TEX35" s="13" t="s">
        <v>1364</v>
      </c>
      <c r="TEY35" s="13" t="s">
        <v>1364</v>
      </c>
      <c r="TEZ35" s="13" t="s">
        <v>1364</v>
      </c>
      <c r="TFA35" s="13" t="s">
        <v>1364</v>
      </c>
      <c r="TFB35" s="13" t="s">
        <v>1364</v>
      </c>
      <c r="TFC35" s="13" t="s">
        <v>1364</v>
      </c>
      <c r="TFD35" s="13" t="s">
        <v>1364</v>
      </c>
      <c r="TFE35" s="13" t="s">
        <v>1364</v>
      </c>
      <c r="TFF35" s="13" t="s">
        <v>1364</v>
      </c>
      <c r="TFG35" s="13" t="s">
        <v>1364</v>
      </c>
      <c r="TFH35" s="13" t="s">
        <v>1364</v>
      </c>
      <c r="TFI35" s="13" t="s">
        <v>1364</v>
      </c>
      <c r="TFJ35" s="13" t="s">
        <v>1364</v>
      </c>
      <c r="TFK35" s="13" t="s">
        <v>1364</v>
      </c>
      <c r="TFL35" s="13" t="s">
        <v>1364</v>
      </c>
      <c r="TFM35" s="13" t="s">
        <v>1364</v>
      </c>
      <c r="TFN35" s="13" t="s">
        <v>1364</v>
      </c>
      <c r="TFO35" s="13" t="s">
        <v>1364</v>
      </c>
      <c r="TFP35" s="13" t="s">
        <v>1364</v>
      </c>
      <c r="TFQ35" s="13" t="s">
        <v>1364</v>
      </c>
      <c r="TFR35" s="13" t="s">
        <v>1364</v>
      </c>
      <c r="TFS35" s="13" t="s">
        <v>1364</v>
      </c>
      <c r="TFT35" s="13" t="s">
        <v>1364</v>
      </c>
      <c r="TFU35" s="13" t="s">
        <v>1364</v>
      </c>
      <c r="TFV35" s="13" t="s">
        <v>1364</v>
      </c>
      <c r="TFW35" s="13" t="s">
        <v>1364</v>
      </c>
      <c r="TFX35" s="13" t="s">
        <v>1364</v>
      </c>
      <c r="TFY35" s="13" t="s">
        <v>1364</v>
      </c>
      <c r="TFZ35" s="13" t="s">
        <v>1364</v>
      </c>
      <c r="TGA35" s="13" t="s">
        <v>1364</v>
      </c>
      <c r="TGB35" s="13" t="s">
        <v>1364</v>
      </c>
      <c r="TGC35" s="13" t="s">
        <v>1364</v>
      </c>
      <c r="TGD35" s="13" t="s">
        <v>1364</v>
      </c>
      <c r="TGE35" s="13" t="s">
        <v>1364</v>
      </c>
      <c r="TGF35" s="13" t="s">
        <v>1364</v>
      </c>
      <c r="TGG35" s="13" t="s">
        <v>1364</v>
      </c>
      <c r="TGH35" s="13" t="s">
        <v>1364</v>
      </c>
      <c r="TGI35" s="13" t="s">
        <v>1364</v>
      </c>
      <c r="TGJ35" s="13" t="s">
        <v>1364</v>
      </c>
      <c r="TGK35" s="13" t="s">
        <v>1364</v>
      </c>
      <c r="TGL35" s="13" t="s">
        <v>1364</v>
      </c>
      <c r="TGM35" s="13" t="s">
        <v>1364</v>
      </c>
      <c r="TGN35" s="13" t="s">
        <v>1364</v>
      </c>
      <c r="TGO35" s="13" t="s">
        <v>1364</v>
      </c>
      <c r="TGP35" s="13" t="s">
        <v>1364</v>
      </c>
      <c r="TGQ35" s="13" t="s">
        <v>1364</v>
      </c>
      <c r="TGR35" s="13" t="s">
        <v>1364</v>
      </c>
      <c r="TGS35" s="13" t="s">
        <v>1364</v>
      </c>
      <c r="TGT35" s="13" t="s">
        <v>1364</v>
      </c>
      <c r="TGU35" s="13" t="s">
        <v>1364</v>
      </c>
      <c r="TGV35" s="13" t="s">
        <v>1364</v>
      </c>
      <c r="TGW35" s="13" t="s">
        <v>1364</v>
      </c>
      <c r="TGX35" s="13" t="s">
        <v>1364</v>
      </c>
      <c r="TGY35" s="13" t="s">
        <v>1364</v>
      </c>
      <c r="TGZ35" s="13" t="s">
        <v>1364</v>
      </c>
      <c r="THA35" s="13" t="s">
        <v>1364</v>
      </c>
      <c r="THB35" s="13" t="s">
        <v>1364</v>
      </c>
      <c r="THC35" s="13" t="s">
        <v>1364</v>
      </c>
      <c r="THD35" s="13" t="s">
        <v>1364</v>
      </c>
      <c r="THE35" s="13" t="s">
        <v>1364</v>
      </c>
      <c r="THF35" s="13" t="s">
        <v>1364</v>
      </c>
      <c r="THG35" s="13" t="s">
        <v>1364</v>
      </c>
      <c r="THH35" s="13" t="s">
        <v>1364</v>
      </c>
      <c r="THI35" s="13" t="s">
        <v>1364</v>
      </c>
      <c r="THJ35" s="13" t="s">
        <v>1364</v>
      </c>
      <c r="THK35" s="13" t="s">
        <v>1364</v>
      </c>
      <c r="THL35" s="13" t="s">
        <v>1364</v>
      </c>
      <c r="THM35" s="13" t="s">
        <v>1364</v>
      </c>
      <c r="THN35" s="13" t="s">
        <v>1364</v>
      </c>
      <c r="THO35" s="13" t="s">
        <v>1364</v>
      </c>
      <c r="THP35" s="13" t="s">
        <v>1364</v>
      </c>
      <c r="THQ35" s="13" t="s">
        <v>1364</v>
      </c>
      <c r="THR35" s="13" t="s">
        <v>1364</v>
      </c>
      <c r="THS35" s="13" t="s">
        <v>1364</v>
      </c>
      <c r="THT35" s="13" t="s">
        <v>1364</v>
      </c>
      <c r="THU35" s="13" t="s">
        <v>1364</v>
      </c>
      <c r="THV35" s="13" t="s">
        <v>1364</v>
      </c>
      <c r="THW35" s="13" t="s">
        <v>1364</v>
      </c>
      <c r="THX35" s="13" t="s">
        <v>1364</v>
      </c>
      <c r="THY35" s="13" t="s">
        <v>1364</v>
      </c>
      <c r="THZ35" s="13" t="s">
        <v>1364</v>
      </c>
      <c r="TIA35" s="13" t="s">
        <v>1364</v>
      </c>
      <c r="TIB35" s="13" t="s">
        <v>1364</v>
      </c>
      <c r="TIC35" s="13" t="s">
        <v>1364</v>
      </c>
      <c r="TID35" s="13" t="s">
        <v>1364</v>
      </c>
      <c r="TIE35" s="13" t="s">
        <v>1364</v>
      </c>
      <c r="TIF35" s="13" t="s">
        <v>1364</v>
      </c>
      <c r="TIG35" s="13" t="s">
        <v>1364</v>
      </c>
      <c r="TIH35" s="13" t="s">
        <v>1364</v>
      </c>
      <c r="TII35" s="13" t="s">
        <v>1364</v>
      </c>
      <c r="TIJ35" s="13" t="s">
        <v>1364</v>
      </c>
      <c r="TIK35" s="13" t="s">
        <v>1364</v>
      </c>
      <c r="TIL35" s="13" t="s">
        <v>1364</v>
      </c>
      <c r="TIM35" s="13" t="s">
        <v>1364</v>
      </c>
      <c r="TIN35" s="13" t="s">
        <v>1364</v>
      </c>
      <c r="TIO35" s="13" t="s">
        <v>1364</v>
      </c>
      <c r="TIP35" s="13" t="s">
        <v>1364</v>
      </c>
      <c r="TIQ35" s="13" t="s">
        <v>1364</v>
      </c>
      <c r="TIR35" s="13" t="s">
        <v>1364</v>
      </c>
      <c r="TIS35" s="13" t="s">
        <v>1364</v>
      </c>
      <c r="TIT35" s="13" t="s">
        <v>1364</v>
      </c>
      <c r="TIU35" s="13" t="s">
        <v>1364</v>
      </c>
      <c r="TIV35" s="13" t="s">
        <v>1364</v>
      </c>
      <c r="TIW35" s="13" t="s">
        <v>1364</v>
      </c>
      <c r="TIX35" s="13" t="s">
        <v>1364</v>
      </c>
      <c r="TIY35" s="13" t="s">
        <v>1364</v>
      </c>
      <c r="TIZ35" s="13" t="s">
        <v>1364</v>
      </c>
      <c r="TJA35" s="13" t="s">
        <v>1364</v>
      </c>
      <c r="TJB35" s="13" t="s">
        <v>1364</v>
      </c>
      <c r="TJC35" s="13" t="s">
        <v>1364</v>
      </c>
      <c r="TJD35" s="13" t="s">
        <v>1364</v>
      </c>
      <c r="TJE35" s="13" t="s">
        <v>1364</v>
      </c>
      <c r="TJF35" s="13" t="s">
        <v>1364</v>
      </c>
      <c r="TJG35" s="13" t="s">
        <v>1364</v>
      </c>
      <c r="TJH35" s="13" t="s">
        <v>1364</v>
      </c>
      <c r="TJI35" s="13" t="s">
        <v>1364</v>
      </c>
      <c r="TJJ35" s="13" t="s">
        <v>1364</v>
      </c>
      <c r="TJK35" s="13" t="s">
        <v>1364</v>
      </c>
      <c r="TJL35" s="13" t="s">
        <v>1364</v>
      </c>
      <c r="TJM35" s="13" t="s">
        <v>1364</v>
      </c>
      <c r="TJN35" s="13" t="s">
        <v>1364</v>
      </c>
      <c r="TJO35" s="13" t="s">
        <v>1364</v>
      </c>
      <c r="TJP35" s="13" t="s">
        <v>1364</v>
      </c>
      <c r="TJQ35" s="13" t="s">
        <v>1364</v>
      </c>
      <c r="TJR35" s="13" t="s">
        <v>1364</v>
      </c>
      <c r="TJS35" s="13" t="s">
        <v>1364</v>
      </c>
      <c r="TJT35" s="13" t="s">
        <v>1364</v>
      </c>
      <c r="TJU35" s="13" t="s">
        <v>1364</v>
      </c>
      <c r="TJV35" s="13" t="s">
        <v>1364</v>
      </c>
      <c r="TJW35" s="13" t="s">
        <v>1364</v>
      </c>
      <c r="TJX35" s="13" t="s">
        <v>1364</v>
      </c>
      <c r="TJY35" s="13" t="s">
        <v>1364</v>
      </c>
      <c r="TJZ35" s="13" t="s">
        <v>1364</v>
      </c>
      <c r="TKA35" s="13" t="s">
        <v>1364</v>
      </c>
      <c r="TKB35" s="13" t="s">
        <v>1364</v>
      </c>
      <c r="TKC35" s="13" t="s">
        <v>1364</v>
      </c>
      <c r="TKD35" s="13" t="s">
        <v>1364</v>
      </c>
      <c r="TKE35" s="13" t="s">
        <v>1364</v>
      </c>
      <c r="TKF35" s="13" t="s">
        <v>1364</v>
      </c>
      <c r="TKG35" s="13" t="s">
        <v>1364</v>
      </c>
      <c r="TKH35" s="13" t="s">
        <v>1364</v>
      </c>
      <c r="TKI35" s="13" t="s">
        <v>1364</v>
      </c>
      <c r="TKJ35" s="13" t="s">
        <v>1364</v>
      </c>
      <c r="TKK35" s="13" t="s">
        <v>1364</v>
      </c>
      <c r="TKL35" s="13" t="s">
        <v>1364</v>
      </c>
      <c r="TKM35" s="13" t="s">
        <v>1364</v>
      </c>
      <c r="TKN35" s="13" t="s">
        <v>1364</v>
      </c>
      <c r="TKO35" s="13" t="s">
        <v>1364</v>
      </c>
      <c r="TKP35" s="13" t="s">
        <v>1364</v>
      </c>
      <c r="TKQ35" s="13" t="s">
        <v>1364</v>
      </c>
      <c r="TKR35" s="13" t="s">
        <v>1364</v>
      </c>
      <c r="TKS35" s="13" t="s">
        <v>1364</v>
      </c>
      <c r="TKT35" s="13" t="s">
        <v>1364</v>
      </c>
      <c r="TKU35" s="13" t="s">
        <v>1364</v>
      </c>
      <c r="TKV35" s="13" t="s">
        <v>1364</v>
      </c>
      <c r="TKW35" s="13" t="s">
        <v>1364</v>
      </c>
      <c r="TKX35" s="13" t="s">
        <v>1364</v>
      </c>
      <c r="TKY35" s="13" t="s">
        <v>1364</v>
      </c>
      <c r="TKZ35" s="13" t="s">
        <v>1364</v>
      </c>
      <c r="TLA35" s="13" t="s">
        <v>1364</v>
      </c>
      <c r="TLB35" s="13" t="s">
        <v>1364</v>
      </c>
      <c r="TLC35" s="13" t="s">
        <v>1364</v>
      </c>
      <c r="TLD35" s="13" t="s">
        <v>1364</v>
      </c>
      <c r="TLE35" s="13" t="s">
        <v>1364</v>
      </c>
      <c r="TLF35" s="13" t="s">
        <v>1364</v>
      </c>
      <c r="TLG35" s="13" t="s">
        <v>1364</v>
      </c>
      <c r="TLH35" s="13" t="s">
        <v>1364</v>
      </c>
      <c r="TLI35" s="13" t="s">
        <v>1364</v>
      </c>
      <c r="TLJ35" s="13" t="s">
        <v>1364</v>
      </c>
      <c r="TLK35" s="13" t="s">
        <v>1364</v>
      </c>
      <c r="TLL35" s="13" t="s">
        <v>1364</v>
      </c>
      <c r="TLM35" s="13" t="s">
        <v>1364</v>
      </c>
      <c r="TLN35" s="13" t="s">
        <v>1364</v>
      </c>
      <c r="TLO35" s="13" t="s">
        <v>1364</v>
      </c>
      <c r="TLP35" s="13" t="s">
        <v>1364</v>
      </c>
      <c r="TLQ35" s="13" t="s">
        <v>1364</v>
      </c>
      <c r="TLR35" s="13" t="s">
        <v>1364</v>
      </c>
      <c r="TLS35" s="13" t="s">
        <v>1364</v>
      </c>
      <c r="TLT35" s="13" t="s">
        <v>1364</v>
      </c>
      <c r="TLU35" s="13" t="s">
        <v>1364</v>
      </c>
      <c r="TLV35" s="13" t="s">
        <v>1364</v>
      </c>
      <c r="TLW35" s="13" t="s">
        <v>1364</v>
      </c>
      <c r="TLX35" s="13" t="s">
        <v>1364</v>
      </c>
      <c r="TLY35" s="13" t="s">
        <v>1364</v>
      </c>
      <c r="TLZ35" s="13" t="s">
        <v>1364</v>
      </c>
      <c r="TMA35" s="13" t="s">
        <v>1364</v>
      </c>
      <c r="TMB35" s="13" t="s">
        <v>1364</v>
      </c>
      <c r="TMC35" s="13" t="s">
        <v>1364</v>
      </c>
      <c r="TMD35" s="13" t="s">
        <v>1364</v>
      </c>
      <c r="TME35" s="13" t="s">
        <v>1364</v>
      </c>
      <c r="TMF35" s="13" t="s">
        <v>1364</v>
      </c>
      <c r="TMG35" s="13" t="s">
        <v>1364</v>
      </c>
      <c r="TMH35" s="13" t="s">
        <v>1364</v>
      </c>
      <c r="TMI35" s="13" t="s">
        <v>1364</v>
      </c>
      <c r="TMJ35" s="13" t="s">
        <v>1364</v>
      </c>
      <c r="TMK35" s="13" t="s">
        <v>1364</v>
      </c>
      <c r="TML35" s="13" t="s">
        <v>1364</v>
      </c>
      <c r="TMM35" s="13" t="s">
        <v>1364</v>
      </c>
      <c r="TMN35" s="13" t="s">
        <v>1364</v>
      </c>
      <c r="TMO35" s="13" t="s">
        <v>1364</v>
      </c>
      <c r="TMP35" s="13" t="s">
        <v>1364</v>
      </c>
      <c r="TMQ35" s="13" t="s">
        <v>1364</v>
      </c>
      <c r="TMR35" s="13" t="s">
        <v>1364</v>
      </c>
      <c r="TMS35" s="13" t="s">
        <v>1364</v>
      </c>
      <c r="TMT35" s="13" t="s">
        <v>1364</v>
      </c>
      <c r="TMU35" s="13" t="s">
        <v>1364</v>
      </c>
      <c r="TMV35" s="13" t="s">
        <v>1364</v>
      </c>
      <c r="TMW35" s="13" t="s">
        <v>1364</v>
      </c>
      <c r="TMX35" s="13" t="s">
        <v>1364</v>
      </c>
      <c r="TMY35" s="13" t="s">
        <v>1364</v>
      </c>
      <c r="TMZ35" s="13" t="s">
        <v>1364</v>
      </c>
      <c r="TNA35" s="13" t="s">
        <v>1364</v>
      </c>
      <c r="TNB35" s="13" t="s">
        <v>1364</v>
      </c>
      <c r="TNC35" s="13" t="s">
        <v>1364</v>
      </c>
      <c r="TND35" s="13" t="s">
        <v>1364</v>
      </c>
      <c r="TNE35" s="13" t="s">
        <v>1364</v>
      </c>
      <c r="TNF35" s="13" t="s">
        <v>1364</v>
      </c>
      <c r="TNG35" s="13" t="s">
        <v>1364</v>
      </c>
      <c r="TNH35" s="13" t="s">
        <v>1364</v>
      </c>
      <c r="TNI35" s="13" t="s">
        <v>1364</v>
      </c>
      <c r="TNJ35" s="13" t="s">
        <v>1364</v>
      </c>
      <c r="TNK35" s="13" t="s">
        <v>1364</v>
      </c>
      <c r="TNL35" s="13" t="s">
        <v>1364</v>
      </c>
      <c r="TNM35" s="13" t="s">
        <v>1364</v>
      </c>
      <c r="TNN35" s="13" t="s">
        <v>1364</v>
      </c>
      <c r="TNO35" s="13" t="s">
        <v>1364</v>
      </c>
      <c r="TNP35" s="13" t="s">
        <v>1364</v>
      </c>
      <c r="TNQ35" s="13" t="s">
        <v>1364</v>
      </c>
      <c r="TNR35" s="13" t="s">
        <v>1364</v>
      </c>
      <c r="TNS35" s="13" t="s">
        <v>1364</v>
      </c>
      <c r="TNT35" s="13" t="s">
        <v>1364</v>
      </c>
      <c r="TNU35" s="13" t="s">
        <v>1364</v>
      </c>
      <c r="TNV35" s="13" t="s">
        <v>1364</v>
      </c>
      <c r="TNW35" s="13" t="s">
        <v>1364</v>
      </c>
      <c r="TNX35" s="13" t="s">
        <v>1364</v>
      </c>
      <c r="TNY35" s="13" t="s">
        <v>1364</v>
      </c>
      <c r="TNZ35" s="13" t="s">
        <v>1364</v>
      </c>
      <c r="TOA35" s="13" t="s">
        <v>1364</v>
      </c>
      <c r="TOB35" s="13" t="s">
        <v>1364</v>
      </c>
      <c r="TOC35" s="13" t="s">
        <v>1364</v>
      </c>
      <c r="TOD35" s="13" t="s">
        <v>1364</v>
      </c>
      <c r="TOE35" s="13" t="s">
        <v>1364</v>
      </c>
      <c r="TOF35" s="13" t="s">
        <v>1364</v>
      </c>
      <c r="TOG35" s="13" t="s">
        <v>1364</v>
      </c>
      <c r="TOH35" s="13" t="s">
        <v>1364</v>
      </c>
      <c r="TOI35" s="13" t="s">
        <v>1364</v>
      </c>
      <c r="TOJ35" s="13" t="s">
        <v>1364</v>
      </c>
      <c r="TOK35" s="13" t="s">
        <v>1364</v>
      </c>
      <c r="TOL35" s="13" t="s">
        <v>1364</v>
      </c>
      <c r="TOM35" s="13" t="s">
        <v>1364</v>
      </c>
      <c r="TON35" s="13" t="s">
        <v>1364</v>
      </c>
      <c r="TOO35" s="13" t="s">
        <v>1364</v>
      </c>
      <c r="TOP35" s="13" t="s">
        <v>1364</v>
      </c>
      <c r="TOQ35" s="13" t="s">
        <v>1364</v>
      </c>
      <c r="TOR35" s="13" t="s">
        <v>1364</v>
      </c>
      <c r="TOS35" s="13" t="s">
        <v>1364</v>
      </c>
      <c r="TOT35" s="13" t="s">
        <v>1364</v>
      </c>
      <c r="TOU35" s="13" t="s">
        <v>1364</v>
      </c>
      <c r="TOV35" s="13" t="s">
        <v>1364</v>
      </c>
      <c r="TOW35" s="13" t="s">
        <v>1364</v>
      </c>
      <c r="TOX35" s="13" t="s">
        <v>1364</v>
      </c>
      <c r="TOY35" s="13" t="s">
        <v>1364</v>
      </c>
      <c r="TOZ35" s="13" t="s">
        <v>1364</v>
      </c>
      <c r="TPA35" s="13" t="s">
        <v>1364</v>
      </c>
      <c r="TPB35" s="13" t="s">
        <v>1364</v>
      </c>
      <c r="TPC35" s="13" t="s">
        <v>1364</v>
      </c>
      <c r="TPD35" s="13" t="s">
        <v>1364</v>
      </c>
      <c r="TPE35" s="13" t="s">
        <v>1364</v>
      </c>
      <c r="TPF35" s="13" t="s">
        <v>1364</v>
      </c>
      <c r="TPG35" s="13" t="s">
        <v>1364</v>
      </c>
      <c r="TPH35" s="13" t="s">
        <v>1364</v>
      </c>
      <c r="TPI35" s="13" t="s">
        <v>1364</v>
      </c>
      <c r="TPJ35" s="13" t="s">
        <v>1364</v>
      </c>
      <c r="TPK35" s="13" t="s">
        <v>1364</v>
      </c>
      <c r="TPL35" s="13" t="s">
        <v>1364</v>
      </c>
      <c r="TPM35" s="13" t="s">
        <v>1364</v>
      </c>
      <c r="TPN35" s="13" t="s">
        <v>1364</v>
      </c>
      <c r="TPO35" s="13" t="s">
        <v>1364</v>
      </c>
      <c r="TPP35" s="13" t="s">
        <v>1364</v>
      </c>
      <c r="TPQ35" s="13" t="s">
        <v>1364</v>
      </c>
      <c r="TPR35" s="13" t="s">
        <v>1364</v>
      </c>
      <c r="TPS35" s="13" t="s">
        <v>1364</v>
      </c>
      <c r="TPT35" s="13" t="s">
        <v>1364</v>
      </c>
      <c r="TPU35" s="13" t="s">
        <v>1364</v>
      </c>
      <c r="TPV35" s="13" t="s">
        <v>1364</v>
      </c>
      <c r="TPW35" s="13" t="s">
        <v>1364</v>
      </c>
      <c r="TPX35" s="13" t="s">
        <v>1364</v>
      </c>
      <c r="TPY35" s="13" t="s">
        <v>1364</v>
      </c>
      <c r="TPZ35" s="13" t="s">
        <v>1364</v>
      </c>
      <c r="TQA35" s="13" t="s">
        <v>1364</v>
      </c>
      <c r="TQB35" s="13" t="s">
        <v>1364</v>
      </c>
      <c r="TQC35" s="13" t="s">
        <v>1364</v>
      </c>
      <c r="TQD35" s="13" t="s">
        <v>1364</v>
      </c>
      <c r="TQE35" s="13" t="s">
        <v>1364</v>
      </c>
      <c r="TQF35" s="13" t="s">
        <v>1364</v>
      </c>
      <c r="TQG35" s="13" t="s">
        <v>1364</v>
      </c>
      <c r="TQH35" s="13" t="s">
        <v>1364</v>
      </c>
      <c r="TQI35" s="13" t="s">
        <v>1364</v>
      </c>
      <c r="TQJ35" s="13" t="s">
        <v>1364</v>
      </c>
      <c r="TQK35" s="13" t="s">
        <v>1364</v>
      </c>
      <c r="TQL35" s="13" t="s">
        <v>1364</v>
      </c>
      <c r="TQM35" s="13" t="s">
        <v>1364</v>
      </c>
      <c r="TQN35" s="13" t="s">
        <v>1364</v>
      </c>
      <c r="TQO35" s="13" t="s">
        <v>1364</v>
      </c>
      <c r="TQP35" s="13" t="s">
        <v>1364</v>
      </c>
      <c r="TQQ35" s="13" t="s">
        <v>1364</v>
      </c>
      <c r="TQR35" s="13" t="s">
        <v>1364</v>
      </c>
      <c r="TQS35" s="13" t="s">
        <v>1364</v>
      </c>
      <c r="TQT35" s="13" t="s">
        <v>1364</v>
      </c>
      <c r="TQU35" s="13" t="s">
        <v>1364</v>
      </c>
      <c r="TQV35" s="13" t="s">
        <v>1364</v>
      </c>
      <c r="TQW35" s="13" t="s">
        <v>1364</v>
      </c>
      <c r="TQX35" s="13" t="s">
        <v>1364</v>
      </c>
      <c r="TQY35" s="13" t="s">
        <v>1364</v>
      </c>
      <c r="TQZ35" s="13" t="s">
        <v>1364</v>
      </c>
      <c r="TRA35" s="13" t="s">
        <v>1364</v>
      </c>
      <c r="TRB35" s="13" t="s">
        <v>1364</v>
      </c>
      <c r="TRC35" s="13" t="s">
        <v>1364</v>
      </c>
      <c r="TRD35" s="13" t="s">
        <v>1364</v>
      </c>
      <c r="TRE35" s="13" t="s">
        <v>1364</v>
      </c>
      <c r="TRF35" s="13" t="s">
        <v>1364</v>
      </c>
      <c r="TRG35" s="13" t="s">
        <v>1364</v>
      </c>
      <c r="TRH35" s="13" t="s">
        <v>1364</v>
      </c>
      <c r="TRI35" s="13" t="s">
        <v>1364</v>
      </c>
      <c r="TRJ35" s="13" t="s">
        <v>1364</v>
      </c>
      <c r="TRK35" s="13" t="s">
        <v>1364</v>
      </c>
      <c r="TRL35" s="13" t="s">
        <v>1364</v>
      </c>
      <c r="TRM35" s="13" t="s">
        <v>1364</v>
      </c>
      <c r="TRN35" s="13" t="s">
        <v>1364</v>
      </c>
      <c r="TRO35" s="13" t="s">
        <v>1364</v>
      </c>
      <c r="TRP35" s="13" t="s">
        <v>1364</v>
      </c>
      <c r="TRQ35" s="13" t="s">
        <v>1364</v>
      </c>
      <c r="TRR35" s="13" t="s">
        <v>1364</v>
      </c>
      <c r="TRS35" s="13" t="s">
        <v>1364</v>
      </c>
      <c r="TRT35" s="13" t="s">
        <v>1364</v>
      </c>
      <c r="TRU35" s="13" t="s">
        <v>1364</v>
      </c>
      <c r="TRV35" s="13" t="s">
        <v>1364</v>
      </c>
      <c r="TRW35" s="13" t="s">
        <v>1364</v>
      </c>
      <c r="TRX35" s="13" t="s">
        <v>1364</v>
      </c>
      <c r="TRY35" s="13" t="s">
        <v>1364</v>
      </c>
      <c r="TRZ35" s="13" t="s">
        <v>1364</v>
      </c>
      <c r="TSA35" s="13" t="s">
        <v>1364</v>
      </c>
      <c r="TSB35" s="13" t="s">
        <v>1364</v>
      </c>
      <c r="TSC35" s="13" t="s">
        <v>1364</v>
      </c>
      <c r="TSD35" s="13" t="s">
        <v>1364</v>
      </c>
      <c r="TSE35" s="13" t="s">
        <v>1364</v>
      </c>
      <c r="TSF35" s="13" t="s">
        <v>1364</v>
      </c>
      <c r="TSG35" s="13" t="s">
        <v>1364</v>
      </c>
      <c r="TSH35" s="13" t="s">
        <v>1364</v>
      </c>
      <c r="TSI35" s="13" t="s">
        <v>1364</v>
      </c>
      <c r="TSJ35" s="13" t="s">
        <v>1364</v>
      </c>
      <c r="TSK35" s="13" t="s">
        <v>1364</v>
      </c>
      <c r="TSL35" s="13" t="s">
        <v>1364</v>
      </c>
      <c r="TSM35" s="13" t="s">
        <v>1364</v>
      </c>
      <c r="TSN35" s="13" t="s">
        <v>1364</v>
      </c>
      <c r="TSO35" s="13" t="s">
        <v>1364</v>
      </c>
      <c r="TSP35" s="13" t="s">
        <v>1364</v>
      </c>
      <c r="TSQ35" s="13" t="s">
        <v>1364</v>
      </c>
      <c r="TSR35" s="13" t="s">
        <v>1364</v>
      </c>
      <c r="TSS35" s="13" t="s">
        <v>1364</v>
      </c>
      <c r="TST35" s="13" t="s">
        <v>1364</v>
      </c>
      <c r="TSU35" s="13" t="s">
        <v>1364</v>
      </c>
      <c r="TSV35" s="13" t="s">
        <v>1364</v>
      </c>
      <c r="TSW35" s="13" t="s">
        <v>1364</v>
      </c>
      <c r="TSX35" s="13" t="s">
        <v>1364</v>
      </c>
      <c r="TSY35" s="13" t="s">
        <v>1364</v>
      </c>
      <c r="TSZ35" s="13" t="s">
        <v>1364</v>
      </c>
      <c r="TTA35" s="13" t="s">
        <v>1364</v>
      </c>
      <c r="TTB35" s="13" t="s">
        <v>1364</v>
      </c>
      <c r="TTC35" s="13" t="s">
        <v>1364</v>
      </c>
      <c r="TTD35" s="13" t="s">
        <v>1364</v>
      </c>
      <c r="TTE35" s="13" t="s">
        <v>1364</v>
      </c>
      <c r="TTF35" s="13" t="s">
        <v>1364</v>
      </c>
      <c r="TTG35" s="13" t="s">
        <v>1364</v>
      </c>
      <c r="TTH35" s="13" t="s">
        <v>1364</v>
      </c>
      <c r="TTI35" s="13" t="s">
        <v>1364</v>
      </c>
      <c r="TTJ35" s="13" t="s">
        <v>1364</v>
      </c>
      <c r="TTK35" s="13" t="s">
        <v>1364</v>
      </c>
      <c r="TTL35" s="13" t="s">
        <v>1364</v>
      </c>
      <c r="TTM35" s="13" t="s">
        <v>1364</v>
      </c>
      <c r="TTN35" s="13" t="s">
        <v>1364</v>
      </c>
      <c r="TTO35" s="13" t="s">
        <v>1364</v>
      </c>
      <c r="TTP35" s="13" t="s">
        <v>1364</v>
      </c>
      <c r="TTQ35" s="13" t="s">
        <v>1364</v>
      </c>
      <c r="TTR35" s="13" t="s">
        <v>1364</v>
      </c>
      <c r="TTS35" s="13" t="s">
        <v>1364</v>
      </c>
      <c r="TTT35" s="13" t="s">
        <v>1364</v>
      </c>
      <c r="TTU35" s="13" t="s">
        <v>1364</v>
      </c>
      <c r="TTV35" s="13" t="s">
        <v>1364</v>
      </c>
      <c r="TTW35" s="13" t="s">
        <v>1364</v>
      </c>
      <c r="TTX35" s="13" t="s">
        <v>1364</v>
      </c>
      <c r="TTY35" s="13" t="s">
        <v>1364</v>
      </c>
      <c r="TTZ35" s="13" t="s">
        <v>1364</v>
      </c>
      <c r="TUA35" s="13" t="s">
        <v>1364</v>
      </c>
      <c r="TUB35" s="13" t="s">
        <v>1364</v>
      </c>
      <c r="TUC35" s="13" t="s">
        <v>1364</v>
      </c>
      <c r="TUD35" s="13" t="s">
        <v>1364</v>
      </c>
      <c r="TUE35" s="13" t="s">
        <v>1364</v>
      </c>
      <c r="TUF35" s="13" t="s">
        <v>1364</v>
      </c>
      <c r="TUG35" s="13" t="s">
        <v>1364</v>
      </c>
      <c r="TUH35" s="13" t="s">
        <v>1364</v>
      </c>
      <c r="TUI35" s="13" t="s">
        <v>1364</v>
      </c>
      <c r="TUJ35" s="13" t="s">
        <v>1364</v>
      </c>
      <c r="TUK35" s="13" t="s">
        <v>1364</v>
      </c>
      <c r="TUL35" s="13" t="s">
        <v>1364</v>
      </c>
      <c r="TUM35" s="13" t="s">
        <v>1364</v>
      </c>
      <c r="TUN35" s="13" t="s">
        <v>1364</v>
      </c>
      <c r="TUO35" s="13" t="s">
        <v>1364</v>
      </c>
      <c r="TUP35" s="13" t="s">
        <v>1364</v>
      </c>
      <c r="TUQ35" s="13" t="s">
        <v>1364</v>
      </c>
      <c r="TUR35" s="13" t="s">
        <v>1364</v>
      </c>
      <c r="TUS35" s="13" t="s">
        <v>1364</v>
      </c>
      <c r="TUT35" s="13" t="s">
        <v>1364</v>
      </c>
      <c r="TUU35" s="13" t="s">
        <v>1364</v>
      </c>
      <c r="TUV35" s="13" t="s">
        <v>1364</v>
      </c>
      <c r="TUW35" s="13" t="s">
        <v>1364</v>
      </c>
      <c r="TUX35" s="13" t="s">
        <v>1364</v>
      </c>
      <c r="TUY35" s="13" t="s">
        <v>1364</v>
      </c>
      <c r="TUZ35" s="13" t="s">
        <v>1364</v>
      </c>
      <c r="TVA35" s="13" t="s">
        <v>1364</v>
      </c>
      <c r="TVB35" s="13" t="s">
        <v>1364</v>
      </c>
      <c r="TVC35" s="13" t="s">
        <v>1364</v>
      </c>
      <c r="TVD35" s="13" t="s">
        <v>1364</v>
      </c>
      <c r="TVE35" s="13" t="s">
        <v>1364</v>
      </c>
      <c r="TVF35" s="13" t="s">
        <v>1364</v>
      </c>
      <c r="TVG35" s="13" t="s">
        <v>1364</v>
      </c>
      <c r="TVH35" s="13" t="s">
        <v>1364</v>
      </c>
      <c r="TVI35" s="13" t="s">
        <v>1364</v>
      </c>
      <c r="TVJ35" s="13" t="s">
        <v>1364</v>
      </c>
      <c r="TVK35" s="13" t="s">
        <v>1364</v>
      </c>
      <c r="TVL35" s="13" t="s">
        <v>1364</v>
      </c>
      <c r="TVM35" s="13" t="s">
        <v>1364</v>
      </c>
      <c r="TVN35" s="13" t="s">
        <v>1364</v>
      </c>
      <c r="TVO35" s="13" t="s">
        <v>1364</v>
      </c>
      <c r="TVP35" s="13" t="s">
        <v>1364</v>
      </c>
      <c r="TVQ35" s="13" t="s">
        <v>1364</v>
      </c>
      <c r="TVR35" s="13" t="s">
        <v>1364</v>
      </c>
      <c r="TVS35" s="13" t="s">
        <v>1364</v>
      </c>
      <c r="TVT35" s="13" t="s">
        <v>1364</v>
      </c>
      <c r="TVU35" s="13" t="s">
        <v>1364</v>
      </c>
      <c r="TVV35" s="13" t="s">
        <v>1364</v>
      </c>
      <c r="TVW35" s="13" t="s">
        <v>1364</v>
      </c>
      <c r="TVX35" s="13" t="s">
        <v>1364</v>
      </c>
      <c r="TVY35" s="13" t="s">
        <v>1364</v>
      </c>
      <c r="TVZ35" s="13" t="s">
        <v>1364</v>
      </c>
      <c r="TWA35" s="13" t="s">
        <v>1364</v>
      </c>
      <c r="TWB35" s="13" t="s">
        <v>1364</v>
      </c>
      <c r="TWC35" s="13" t="s">
        <v>1364</v>
      </c>
      <c r="TWD35" s="13" t="s">
        <v>1364</v>
      </c>
      <c r="TWE35" s="13" t="s">
        <v>1364</v>
      </c>
      <c r="TWF35" s="13" t="s">
        <v>1364</v>
      </c>
      <c r="TWG35" s="13" t="s">
        <v>1364</v>
      </c>
      <c r="TWH35" s="13" t="s">
        <v>1364</v>
      </c>
      <c r="TWI35" s="13" t="s">
        <v>1364</v>
      </c>
      <c r="TWJ35" s="13" t="s">
        <v>1364</v>
      </c>
      <c r="TWK35" s="13" t="s">
        <v>1364</v>
      </c>
      <c r="TWL35" s="13" t="s">
        <v>1364</v>
      </c>
      <c r="TWM35" s="13" t="s">
        <v>1364</v>
      </c>
      <c r="TWN35" s="13" t="s">
        <v>1364</v>
      </c>
      <c r="TWO35" s="13" t="s">
        <v>1364</v>
      </c>
      <c r="TWP35" s="13" t="s">
        <v>1364</v>
      </c>
      <c r="TWQ35" s="13" t="s">
        <v>1364</v>
      </c>
      <c r="TWR35" s="13" t="s">
        <v>1364</v>
      </c>
      <c r="TWS35" s="13" t="s">
        <v>1364</v>
      </c>
      <c r="TWT35" s="13" t="s">
        <v>1364</v>
      </c>
      <c r="TWU35" s="13" t="s">
        <v>1364</v>
      </c>
      <c r="TWV35" s="13" t="s">
        <v>1364</v>
      </c>
      <c r="TWW35" s="13" t="s">
        <v>1364</v>
      </c>
      <c r="TWX35" s="13" t="s">
        <v>1364</v>
      </c>
      <c r="TWY35" s="13" t="s">
        <v>1364</v>
      </c>
      <c r="TWZ35" s="13" t="s">
        <v>1364</v>
      </c>
      <c r="TXA35" s="13" t="s">
        <v>1364</v>
      </c>
      <c r="TXB35" s="13" t="s">
        <v>1364</v>
      </c>
      <c r="TXC35" s="13" t="s">
        <v>1364</v>
      </c>
      <c r="TXD35" s="13" t="s">
        <v>1364</v>
      </c>
      <c r="TXE35" s="13" t="s">
        <v>1364</v>
      </c>
      <c r="TXF35" s="13" t="s">
        <v>1364</v>
      </c>
      <c r="TXG35" s="13" t="s">
        <v>1364</v>
      </c>
      <c r="TXH35" s="13" t="s">
        <v>1364</v>
      </c>
      <c r="TXI35" s="13" t="s">
        <v>1364</v>
      </c>
      <c r="TXJ35" s="13" t="s">
        <v>1364</v>
      </c>
      <c r="TXK35" s="13" t="s">
        <v>1364</v>
      </c>
      <c r="TXL35" s="13" t="s">
        <v>1364</v>
      </c>
      <c r="TXM35" s="13" t="s">
        <v>1364</v>
      </c>
      <c r="TXN35" s="13" t="s">
        <v>1364</v>
      </c>
      <c r="TXO35" s="13" t="s">
        <v>1364</v>
      </c>
      <c r="TXP35" s="13" t="s">
        <v>1364</v>
      </c>
      <c r="TXQ35" s="13" t="s">
        <v>1364</v>
      </c>
      <c r="TXR35" s="13" t="s">
        <v>1364</v>
      </c>
      <c r="TXS35" s="13" t="s">
        <v>1364</v>
      </c>
      <c r="TXT35" s="13" t="s">
        <v>1364</v>
      </c>
      <c r="TXU35" s="13" t="s">
        <v>1364</v>
      </c>
      <c r="TXV35" s="13" t="s">
        <v>1364</v>
      </c>
      <c r="TXW35" s="13" t="s">
        <v>1364</v>
      </c>
      <c r="TXX35" s="13" t="s">
        <v>1364</v>
      </c>
      <c r="TXY35" s="13" t="s">
        <v>1364</v>
      </c>
      <c r="TXZ35" s="13" t="s">
        <v>1364</v>
      </c>
      <c r="TYA35" s="13" t="s">
        <v>1364</v>
      </c>
      <c r="TYB35" s="13" t="s">
        <v>1364</v>
      </c>
      <c r="TYC35" s="13" t="s">
        <v>1364</v>
      </c>
      <c r="TYD35" s="13" t="s">
        <v>1364</v>
      </c>
      <c r="TYE35" s="13" t="s">
        <v>1364</v>
      </c>
      <c r="TYF35" s="13" t="s">
        <v>1364</v>
      </c>
      <c r="TYG35" s="13" t="s">
        <v>1364</v>
      </c>
      <c r="TYH35" s="13" t="s">
        <v>1364</v>
      </c>
      <c r="TYI35" s="13" t="s">
        <v>1364</v>
      </c>
      <c r="TYJ35" s="13" t="s">
        <v>1364</v>
      </c>
      <c r="TYK35" s="13" t="s">
        <v>1364</v>
      </c>
      <c r="TYL35" s="13" t="s">
        <v>1364</v>
      </c>
      <c r="TYM35" s="13" t="s">
        <v>1364</v>
      </c>
      <c r="TYN35" s="13" t="s">
        <v>1364</v>
      </c>
      <c r="TYO35" s="13" t="s">
        <v>1364</v>
      </c>
      <c r="TYP35" s="13" t="s">
        <v>1364</v>
      </c>
      <c r="TYQ35" s="13" t="s">
        <v>1364</v>
      </c>
      <c r="TYR35" s="13" t="s">
        <v>1364</v>
      </c>
      <c r="TYS35" s="13" t="s">
        <v>1364</v>
      </c>
      <c r="TYT35" s="13" t="s">
        <v>1364</v>
      </c>
      <c r="TYU35" s="13" t="s">
        <v>1364</v>
      </c>
      <c r="TYV35" s="13" t="s">
        <v>1364</v>
      </c>
      <c r="TYW35" s="13" t="s">
        <v>1364</v>
      </c>
      <c r="TYX35" s="13" t="s">
        <v>1364</v>
      </c>
      <c r="TYY35" s="13" t="s">
        <v>1364</v>
      </c>
      <c r="TYZ35" s="13" t="s">
        <v>1364</v>
      </c>
      <c r="TZA35" s="13" t="s">
        <v>1364</v>
      </c>
      <c r="TZB35" s="13" t="s">
        <v>1364</v>
      </c>
      <c r="TZC35" s="13" t="s">
        <v>1364</v>
      </c>
      <c r="TZD35" s="13" t="s">
        <v>1364</v>
      </c>
      <c r="TZE35" s="13" t="s">
        <v>1364</v>
      </c>
      <c r="TZF35" s="13" t="s">
        <v>1364</v>
      </c>
      <c r="TZG35" s="13" t="s">
        <v>1364</v>
      </c>
      <c r="TZH35" s="13" t="s">
        <v>1364</v>
      </c>
      <c r="TZI35" s="13" t="s">
        <v>1364</v>
      </c>
      <c r="TZJ35" s="13" t="s">
        <v>1364</v>
      </c>
      <c r="TZK35" s="13" t="s">
        <v>1364</v>
      </c>
      <c r="TZL35" s="13" t="s">
        <v>1364</v>
      </c>
      <c r="TZM35" s="13" t="s">
        <v>1364</v>
      </c>
      <c r="TZN35" s="13" t="s">
        <v>1364</v>
      </c>
      <c r="TZO35" s="13" t="s">
        <v>1364</v>
      </c>
      <c r="TZP35" s="13" t="s">
        <v>1364</v>
      </c>
      <c r="TZQ35" s="13" t="s">
        <v>1364</v>
      </c>
      <c r="TZR35" s="13" t="s">
        <v>1364</v>
      </c>
      <c r="TZS35" s="13" t="s">
        <v>1364</v>
      </c>
      <c r="TZT35" s="13" t="s">
        <v>1364</v>
      </c>
      <c r="TZU35" s="13" t="s">
        <v>1364</v>
      </c>
      <c r="TZV35" s="13" t="s">
        <v>1364</v>
      </c>
      <c r="TZW35" s="13" t="s">
        <v>1364</v>
      </c>
      <c r="TZX35" s="13" t="s">
        <v>1364</v>
      </c>
      <c r="TZY35" s="13" t="s">
        <v>1364</v>
      </c>
      <c r="TZZ35" s="13" t="s">
        <v>1364</v>
      </c>
      <c r="UAA35" s="13" t="s">
        <v>1364</v>
      </c>
      <c r="UAB35" s="13" t="s">
        <v>1364</v>
      </c>
      <c r="UAC35" s="13" t="s">
        <v>1364</v>
      </c>
      <c r="UAD35" s="13" t="s">
        <v>1364</v>
      </c>
      <c r="UAE35" s="13" t="s">
        <v>1364</v>
      </c>
      <c r="UAF35" s="13" t="s">
        <v>1364</v>
      </c>
      <c r="UAG35" s="13" t="s">
        <v>1364</v>
      </c>
      <c r="UAH35" s="13" t="s">
        <v>1364</v>
      </c>
      <c r="UAI35" s="13" t="s">
        <v>1364</v>
      </c>
      <c r="UAJ35" s="13" t="s">
        <v>1364</v>
      </c>
      <c r="UAK35" s="13" t="s">
        <v>1364</v>
      </c>
      <c r="UAL35" s="13" t="s">
        <v>1364</v>
      </c>
      <c r="UAM35" s="13" t="s">
        <v>1364</v>
      </c>
      <c r="UAN35" s="13" t="s">
        <v>1364</v>
      </c>
      <c r="UAO35" s="13" t="s">
        <v>1364</v>
      </c>
      <c r="UAP35" s="13" t="s">
        <v>1364</v>
      </c>
      <c r="UAQ35" s="13" t="s">
        <v>1364</v>
      </c>
      <c r="UAR35" s="13" t="s">
        <v>1364</v>
      </c>
      <c r="UAS35" s="13" t="s">
        <v>1364</v>
      </c>
      <c r="UAT35" s="13" t="s">
        <v>1364</v>
      </c>
      <c r="UAU35" s="13" t="s">
        <v>1364</v>
      </c>
      <c r="UAV35" s="13" t="s">
        <v>1364</v>
      </c>
      <c r="UAW35" s="13" t="s">
        <v>1364</v>
      </c>
      <c r="UAX35" s="13" t="s">
        <v>1364</v>
      </c>
      <c r="UAY35" s="13" t="s">
        <v>1364</v>
      </c>
      <c r="UAZ35" s="13" t="s">
        <v>1364</v>
      </c>
      <c r="UBA35" s="13" t="s">
        <v>1364</v>
      </c>
      <c r="UBB35" s="13" t="s">
        <v>1364</v>
      </c>
      <c r="UBC35" s="13" t="s">
        <v>1364</v>
      </c>
      <c r="UBD35" s="13" t="s">
        <v>1364</v>
      </c>
      <c r="UBE35" s="13" t="s">
        <v>1364</v>
      </c>
      <c r="UBF35" s="13" t="s">
        <v>1364</v>
      </c>
      <c r="UBG35" s="13" t="s">
        <v>1364</v>
      </c>
      <c r="UBH35" s="13" t="s">
        <v>1364</v>
      </c>
      <c r="UBI35" s="13" t="s">
        <v>1364</v>
      </c>
      <c r="UBJ35" s="13" t="s">
        <v>1364</v>
      </c>
      <c r="UBK35" s="13" t="s">
        <v>1364</v>
      </c>
      <c r="UBL35" s="13" t="s">
        <v>1364</v>
      </c>
      <c r="UBM35" s="13" t="s">
        <v>1364</v>
      </c>
      <c r="UBN35" s="13" t="s">
        <v>1364</v>
      </c>
      <c r="UBO35" s="13" t="s">
        <v>1364</v>
      </c>
      <c r="UBP35" s="13" t="s">
        <v>1364</v>
      </c>
      <c r="UBQ35" s="13" t="s">
        <v>1364</v>
      </c>
      <c r="UBR35" s="13" t="s">
        <v>1364</v>
      </c>
      <c r="UBS35" s="13" t="s">
        <v>1364</v>
      </c>
      <c r="UBT35" s="13" t="s">
        <v>1364</v>
      </c>
      <c r="UBU35" s="13" t="s">
        <v>1364</v>
      </c>
      <c r="UBV35" s="13" t="s">
        <v>1364</v>
      </c>
      <c r="UBW35" s="13" t="s">
        <v>1364</v>
      </c>
      <c r="UBX35" s="13" t="s">
        <v>1364</v>
      </c>
      <c r="UBY35" s="13" t="s">
        <v>1364</v>
      </c>
      <c r="UBZ35" s="13" t="s">
        <v>1364</v>
      </c>
      <c r="UCA35" s="13" t="s">
        <v>1364</v>
      </c>
      <c r="UCB35" s="13" t="s">
        <v>1364</v>
      </c>
      <c r="UCC35" s="13" t="s">
        <v>1364</v>
      </c>
      <c r="UCD35" s="13" t="s">
        <v>1364</v>
      </c>
      <c r="UCE35" s="13" t="s">
        <v>1364</v>
      </c>
      <c r="UCF35" s="13" t="s">
        <v>1364</v>
      </c>
      <c r="UCG35" s="13" t="s">
        <v>1364</v>
      </c>
      <c r="UCH35" s="13" t="s">
        <v>1364</v>
      </c>
      <c r="UCI35" s="13" t="s">
        <v>1364</v>
      </c>
      <c r="UCJ35" s="13" t="s">
        <v>1364</v>
      </c>
      <c r="UCK35" s="13" t="s">
        <v>1364</v>
      </c>
      <c r="UCL35" s="13" t="s">
        <v>1364</v>
      </c>
      <c r="UCM35" s="13" t="s">
        <v>1364</v>
      </c>
      <c r="UCN35" s="13" t="s">
        <v>1364</v>
      </c>
      <c r="UCO35" s="13" t="s">
        <v>1364</v>
      </c>
      <c r="UCP35" s="13" t="s">
        <v>1364</v>
      </c>
      <c r="UCQ35" s="13" t="s">
        <v>1364</v>
      </c>
      <c r="UCR35" s="13" t="s">
        <v>1364</v>
      </c>
      <c r="UCS35" s="13" t="s">
        <v>1364</v>
      </c>
      <c r="UCT35" s="13" t="s">
        <v>1364</v>
      </c>
      <c r="UCU35" s="13" t="s">
        <v>1364</v>
      </c>
      <c r="UCV35" s="13" t="s">
        <v>1364</v>
      </c>
      <c r="UCW35" s="13" t="s">
        <v>1364</v>
      </c>
      <c r="UCX35" s="13" t="s">
        <v>1364</v>
      </c>
      <c r="UCY35" s="13" t="s">
        <v>1364</v>
      </c>
      <c r="UCZ35" s="13" t="s">
        <v>1364</v>
      </c>
      <c r="UDA35" s="13" t="s">
        <v>1364</v>
      </c>
      <c r="UDB35" s="13" t="s">
        <v>1364</v>
      </c>
      <c r="UDC35" s="13" t="s">
        <v>1364</v>
      </c>
      <c r="UDD35" s="13" t="s">
        <v>1364</v>
      </c>
      <c r="UDE35" s="13" t="s">
        <v>1364</v>
      </c>
      <c r="UDF35" s="13" t="s">
        <v>1364</v>
      </c>
      <c r="UDG35" s="13" t="s">
        <v>1364</v>
      </c>
      <c r="UDH35" s="13" t="s">
        <v>1364</v>
      </c>
      <c r="UDI35" s="13" t="s">
        <v>1364</v>
      </c>
      <c r="UDJ35" s="13" t="s">
        <v>1364</v>
      </c>
      <c r="UDK35" s="13" t="s">
        <v>1364</v>
      </c>
      <c r="UDL35" s="13" t="s">
        <v>1364</v>
      </c>
      <c r="UDM35" s="13" t="s">
        <v>1364</v>
      </c>
      <c r="UDN35" s="13" t="s">
        <v>1364</v>
      </c>
      <c r="UDO35" s="13" t="s">
        <v>1364</v>
      </c>
      <c r="UDP35" s="13" t="s">
        <v>1364</v>
      </c>
      <c r="UDQ35" s="13" t="s">
        <v>1364</v>
      </c>
      <c r="UDR35" s="13" t="s">
        <v>1364</v>
      </c>
      <c r="UDS35" s="13" t="s">
        <v>1364</v>
      </c>
      <c r="UDT35" s="13" t="s">
        <v>1364</v>
      </c>
      <c r="UDU35" s="13" t="s">
        <v>1364</v>
      </c>
      <c r="UDV35" s="13" t="s">
        <v>1364</v>
      </c>
      <c r="UDW35" s="13" t="s">
        <v>1364</v>
      </c>
      <c r="UDX35" s="13" t="s">
        <v>1364</v>
      </c>
      <c r="UDY35" s="13" t="s">
        <v>1364</v>
      </c>
      <c r="UDZ35" s="13" t="s">
        <v>1364</v>
      </c>
      <c r="UEA35" s="13" t="s">
        <v>1364</v>
      </c>
      <c r="UEB35" s="13" t="s">
        <v>1364</v>
      </c>
      <c r="UEC35" s="13" t="s">
        <v>1364</v>
      </c>
      <c r="UED35" s="13" t="s">
        <v>1364</v>
      </c>
      <c r="UEE35" s="13" t="s">
        <v>1364</v>
      </c>
      <c r="UEF35" s="13" t="s">
        <v>1364</v>
      </c>
      <c r="UEG35" s="13" t="s">
        <v>1364</v>
      </c>
      <c r="UEH35" s="13" t="s">
        <v>1364</v>
      </c>
      <c r="UEI35" s="13" t="s">
        <v>1364</v>
      </c>
      <c r="UEJ35" s="13" t="s">
        <v>1364</v>
      </c>
      <c r="UEK35" s="13" t="s">
        <v>1364</v>
      </c>
      <c r="UEL35" s="13" t="s">
        <v>1364</v>
      </c>
      <c r="UEM35" s="13" t="s">
        <v>1364</v>
      </c>
      <c r="UEN35" s="13" t="s">
        <v>1364</v>
      </c>
      <c r="UEO35" s="13" t="s">
        <v>1364</v>
      </c>
      <c r="UEP35" s="13" t="s">
        <v>1364</v>
      </c>
      <c r="UEQ35" s="13" t="s">
        <v>1364</v>
      </c>
      <c r="UER35" s="13" t="s">
        <v>1364</v>
      </c>
      <c r="UES35" s="13" t="s">
        <v>1364</v>
      </c>
      <c r="UET35" s="13" t="s">
        <v>1364</v>
      </c>
      <c r="UEU35" s="13" t="s">
        <v>1364</v>
      </c>
      <c r="UEV35" s="13" t="s">
        <v>1364</v>
      </c>
      <c r="UEW35" s="13" t="s">
        <v>1364</v>
      </c>
      <c r="UEX35" s="13" t="s">
        <v>1364</v>
      </c>
      <c r="UEY35" s="13" t="s">
        <v>1364</v>
      </c>
      <c r="UEZ35" s="13" t="s">
        <v>1364</v>
      </c>
      <c r="UFA35" s="13" t="s">
        <v>1364</v>
      </c>
      <c r="UFB35" s="13" t="s">
        <v>1364</v>
      </c>
      <c r="UFC35" s="13" t="s">
        <v>1364</v>
      </c>
      <c r="UFD35" s="13" t="s">
        <v>1364</v>
      </c>
      <c r="UFE35" s="13" t="s">
        <v>1364</v>
      </c>
      <c r="UFF35" s="13" t="s">
        <v>1364</v>
      </c>
      <c r="UFG35" s="13" t="s">
        <v>1364</v>
      </c>
      <c r="UFH35" s="13" t="s">
        <v>1364</v>
      </c>
      <c r="UFI35" s="13" t="s">
        <v>1364</v>
      </c>
      <c r="UFJ35" s="13" t="s">
        <v>1364</v>
      </c>
      <c r="UFK35" s="13" t="s">
        <v>1364</v>
      </c>
      <c r="UFL35" s="13" t="s">
        <v>1364</v>
      </c>
      <c r="UFM35" s="13" t="s">
        <v>1364</v>
      </c>
      <c r="UFN35" s="13" t="s">
        <v>1364</v>
      </c>
      <c r="UFO35" s="13" t="s">
        <v>1364</v>
      </c>
      <c r="UFP35" s="13" t="s">
        <v>1364</v>
      </c>
      <c r="UFQ35" s="13" t="s">
        <v>1364</v>
      </c>
      <c r="UFR35" s="13" t="s">
        <v>1364</v>
      </c>
      <c r="UFS35" s="13" t="s">
        <v>1364</v>
      </c>
      <c r="UFT35" s="13" t="s">
        <v>1364</v>
      </c>
      <c r="UFU35" s="13" t="s">
        <v>1364</v>
      </c>
      <c r="UFV35" s="13" t="s">
        <v>1364</v>
      </c>
      <c r="UFW35" s="13" t="s">
        <v>1364</v>
      </c>
      <c r="UFX35" s="13" t="s">
        <v>1364</v>
      </c>
      <c r="UFY35" s="13" t="s">
        <v>1364</v>
      </c>
      <c r="UFZ35" s="13" t="s">
        <v>1364</v>
      </c>
      <c r="UGA35" s="13" t="s">
        <v>1364</v>
      </c>
      <c r="UGB35" s="13" t="s">
        <v>1364</v>
      </c>
      <c r="UGC35" s="13" t="s">
        <v>1364</v>
      </c>
      <c r="UGD35" s="13" t="s">
        <v>1364</v>
      </c>
      <c r="UGE35" s="13" t="s">
        <v>1364</v>
      </c>
      <c r="UGF35" s="13" t="s">
        <v>1364</v>
      </c>
      <c r="UGG35" s="13" t="s">
        <v>1364</v>
      </c>
      <c r="UGH35" s="13" t="s">
        <v>1364</v>
      </c>
      <c r="UGI35" s="13" t="s">
        <v>1364</v>
      </c>
      <c r="UGJ35" s="13" t="s">
        <v>1364</v>
      </c>
      <c r="UGK35" s="13" t="s">
        <v>1364</v>
      </c>
      <c r="UGL35" s="13" t="s">
        <v>1364</v>
      </c>
      <c r="UGM35" s="13" t="s">
        <v>1364</v>
      </c>
      <c r="UGN35" s="13" t="s">
        <v>1364</v>
      </c>
      <c r="UGO35" s="13" t="s">
        <v>1364</v>
      </c>
      <c r="UGP35" s="13" t="s">
        <v>1364</v>
      </c>
      <c r="UGQ35" s="13" t="s">
        <v>1364</v>
      </c>
      <c r="UGR35" s="13" t="s">
        <v>1364</v>
      </c>
      <c r="UGS35" s="13" t="s">
        <v>1364</v>
      </c>
      <c r="UGT35" s="13" t="s">
        <v>1364</v>
      </c>
      <c r="UGU35" s="13" t="s">
        <v>1364</v>
      </c>
      <c r="UGV35" s="13" t="s">
        <v>1364</v>
      </c>
      <c r="UGW35" s="13" t="s">
        <v>1364</v>
      </c>
      <c r="UGX35" s="13" t="s">
        <v>1364</v>
      </c>
      <c r="UGY35" s="13" t="s">
        <v>1364</v>
      </c>
      <c r="UGZ35" s="13" t="s">
        <v>1364</v>
      </c>
      <c r="UHA35" s="13" t="s">
        <v>1364</v>
      </c>
      <c r="UHB35" s="13" t="s">
        <v>1364</v>
      </c>
      <c r="UHC35" s="13" t="s">
        <v>1364</v>
      </c>
      <c r="UHD35" s="13" t="s">
        <v>1364</v>
      </c>
      <c r="UHE35" s="13" t="s">
        <v>1364</v>
      </c>
      <c r="UHF35" s="13" t="s">
        <v>1364</v>
      </c>
      <c r="UHG35" s="13" t="s">
        <v>1364</v>
      </c>
      <c r="UHH35" s="13" t="s">
        <v>1364</v>
      </c>
      <c r="UHI35" s="13" t="s">
        <v>1364</v>
      </c>
      <c r="UHJ35" s="13" t="s">
        <v>1364</v>
      </c>
      <c r="UHK35" s="13" t="s">
        <v>1364</v>
      </c>
      <c r="UHL35" s="13" t="s">
        <v>1364</v>
      </c>
      <c r="UHM35" s="13" t="s">
        <v>1364</v>
      </c>
      <c r="UHN35" s="13" t="s">
        <v>1364</v>
      </c>
      <c r="UHO35" s="13" t="s">
        <v>1364</v>
      </c>
      <c r="UHP35" s="13" t="s">
        <v>1364</v>
      </c>
      <c r="UHQ35" s="13" t="s">
        <v>1364</v>
      </c>
      <c r="UHR35" s="13" t="s">
        <v>1364</v>
      </c>
      <c r="UHS35" s="13" t="s">
        <v>1364</v>
      </c>
      <c r="UHT35" s="13" t="s">
        <v>1364</v>
      </c>
      <c r="UHU35" s="13" t="s">
        <v>1364</v>
      </c>
      <c r="UHV35" s="13" t="s">
        <v>1364</v>
      </c>
      <c r="UHW35" s="13" t="s">
        <v>1364</v>
      </c>
      <c r="UHX35" s="13" t="s">
        <v>1364</v>
      </c>
      <c r="UHY35" s="13" t="s">
        <v>1364</v>
      </c>
      <c r="UHZ35" s="13" t="s">
        <v>1364</v>
      </c>
      <c r="UIA35" s="13" t="s">
        <v>1364</v>
      </c>
      <c r="UIB35" s="13" t="s">
        <v>1364</v>
      </c>
      <c r="UIC35" s="13" t="s">
        <v>1364</v>
      </c>
      <c r="UID35" s="13" t="s">
        <v>1364</v>
      </c>
      <c r="UIE35" s="13" t="s">
        <v>1364</v>
      </c>
      <c r="UIF35" s="13" t="s">
        <v>1364</v>
      </c>
      <c r="UIG35" s="13" t="s">
        <v>1364</v>
      </c>
      <c r="UIH35" s="13" t="s">
        <v>1364</v>
      </c>
      <c r="UII35" s="13" t="s">
        <v>1364</v>
      </c>
      <c r="UIJ35" s="13" t="s">
        <v>1364</v>
      </c>
      <c r="UIK35" s="13" t="s">
        <v>1364</v>
      </c>
      <c r="UIL35" s="13" t="s">
        <v>1364</v>
      </c>
      <c r="UIM35" s="13" t="s">
        <v>1364</v>
      </c>
      <c r="UIN35" s="13" t="s">
        <v>1364</v>
      </c>
      <c r="UIO35" s="13" t="s">
        <v>1364</v>
      </c>
      <c r="UIP35" s="13" t="s">
        <v>1364</v>
      </c>
      <c r="UIQ35" s="13" t="s">
        <v>1364</v>
      </c>
      <c r="UIR35" s="13" t="s">
        <v>1364</v>
      </c>
      <c r="UIS35" s="13" t="s">
        <v>1364</v>
      </c>
      <c r="UIT35" s="13" t="s">
        <v>1364</v>
      </c>
      <c r="UIU35" s="13" t="s">
        <v>1364</v>
      </c>
      <c r="UIV35" s="13" t="s">
        <v>1364</v>
      </c>
      <c r="UIW35" s="13" t="s">
        <v>1364</v>
      </c>
      <c r="UIX35" s="13" t="s">
        <v>1364</v>
      </c>
      <c r="UIY35" s="13" t="s">
        <v>1364</v>
      </c>
      <c r="UIZ35" s="13" t="s">
        <v>1364</v>
      </c>
      <c r="UJA35" s="13" t="s">
        <v>1364</v>
      </c>
      <c r="UJB35" s="13" t="s">
        <v>1364</v>
      </c>
      <c r="UJC35" s="13" t="s">
        <v>1364</v>
      </c>
      <c r="UJD35" s="13" t="s">
        <v>1364</v>
      </c>
      <c r="UJE35" s="13" t="s">
        <v>1364</v>
      </c>
      <c r="UJF35" s="13" t="s">
        <v>1364</v>
      </c>
      <c r="UJG35" s="13" t="s">
        <v>1364</v>
      </c>
      <c r="UJH35" s="13" t="s">
        <v>1364</v>
      </c>
      <c r="UJI35" s="13" t="s">
        <v>1364</v>
      </c>
      <c r="UJJ35" s="13" t="s">
        <v>1364</v>
      </c>
      <c r="UJK35" s="13" t="s">
        <v>1364</v>
      </c>
      <c r="UJL35" s="13" t="s">
        <v>1364</v>
      </c>
      <c r="UJM35" s="13" t="s">
        <v>1364</v>
      </c>
      <c r="UJN35" s="13" t="s">
        <v>1364</v>
      </c>
      <c r="UJO35" s="13" t="s">
        <v>1364</v>
      </c>
      <c r="UJP35" s="13" t="s">
        <v>1364</v>
      </c>
      <c r="UJQ35" s="13" t="s">
        <v>1364</v>
      </c>
      <c r="UJR35" s="13" t="s">
        <v>1364</v>
      </c>
      <c r="UJS35" s="13" t="s">
        <v>1364</v>
      </c>
      <c r="UJT35" s="13" t="s">
        <v>1364</v>
      </c>
      <c r="UJU35" s="13" t="s">
        <v>1364</v>
      </c>
      <c r="UJV35" s="13" t="s">
        <v>1364</v>
      </c>
      <c r="UJW35" s="13" t="s">
        <v>1364</v>
      </c>
      <c r="UJX35" s="13" t="s">
        <v>1364</v>
      </c>
      <c r="UJY35" s="13" t="s">
        <v>1364</v>
      </c>
      <c r="UJZ35" s="13" t="s">
        <v>1364</v>
      </c>
      <c r="UKA35" s="13" t="s">
        <v>1364</v>
      </c>
      <c r="UKB35" s="13" t="s">
        <v>1364</v>
      </c>
      <c r="UKC35" s="13" t="s">
        <v>1364</v>
      </c>
      <c r="UKD35" s="13" t="s">
        <v>1364</v>
      </c>
      <c r="UKE35" s="13" t="s">
        <v>1364</v>
      </c>
      <c r="UKF35" s="13" t="s">
        <v>1364</v>
      </c>
      <c r="UKG35" s="13" t="s">
        <v>1364</v>
      </c>
      <c r="UKH35" s="13" t="s">
        <v>1364</v>
      </c>
      <c r="UKI35" s="13" t="s">
        <v>1364</v>
      </c>
      <c r="UKJ35" s="13" t="s">
        <v>1364</v>
      </c>
      <c r="UKK35" s="13" t="s">
        <v>1364</v>
      </c>
      <c r="UKL35" s="13" t="s">
        <v>1364</v>
      </c>
      <c r="UKM35" s="13" t="s">
        <v>1364</v>
      </c>
      <c r="UKN35" s="13" t="s">
        <v>1364</v>
      </c>
      <c r="UKO35" s="13" t="s">
        <v>1364</v>
      </c>
      <c r="UKP35" s="13" t="s">
        <v>1364</v>
      </c>
      <c r="UKQ35" s="13" t="s">
        <v>1364</v>
      </c>
      <c r="UKR35" s="13" t="s">
        <v>1364</v>
      </c>
      <c r="UKS35" s="13" t="s">
        <v>1364</v>
      </c>
      <c r="UKT35" s="13" t="s">
        <v>1364</v>
      </c>
      <c r="UKU35" s="13" t="s">
        <v>1364</v>
      </c>
      <c r="UKV35" s="13" t="s">
        <v>1364</v>
      </c>
      <c r="UKW35" s="13" t="s">
        <v>1364</v>
      </c>
      <c r="UKX35" s="13" t="s">
        <v>1364</v>
      </c>
      <c r="UKY35" s="13" t="s">
        <v>1364</v>
      </c>
      <c r="UKZ35" s="13" t="s">
        <v>1364</v>
      </c>
      <c r="ULA35" s="13" t="s">
        <v>1364</v>
      </c>
      <c r="ULB35" s="13" t="s">
        <v>1364</v>
      </c>
      <c r="ULC35" s="13" t="s">
        <v>1364</v>
      </c>
      <c r="ULD35" s="13" t="s">
        <v>1364</v>
      </c>
      <c r="ULE35" s="13" t="s">
        <v>1364</v>
      </c>
      <c r="ULF35" s="13" t="s">
        <v>1364</v>
      </c>
      <c r="ULG35" s="13" t="s">
        <v>1364</v>
      </c>
      <c r="ULH35" s="13" t="s">
        <v>1364</v>
      </c>
      <c r="ULI35" s="13" t="s">
        <v>1364</v>
      </c>
      <c r="ULJ35" s="13" t="s">
        <v>1364</v>
      </c>
      <c r="ULK35" s="13" t="s">
        <v>1364</v>
      </c>
      <c r="ULL35" s="13" t="s">
        <v>1364</v>
      </c>
      <c r="ULM35" s="13" t="s">
        <v>1364</v>
      </c>
      <c r="ULN35" s="13" t="s">
        <v>1364</v>
      </c>
      <c r="ULO35" s="13" t="s">
        <v>1364</v>
      </c>
      <c r="ULP35" s="13" t="s">
        <v>1364</v>
      </c>
      <c r="ULQ35" s="13" t="s">
        <v>1364</v>
      </c>
      <c r="ULR35" s="13" t="s">
        <v>1364</v>
      </c>
      <c r="ULS35" s="13" t="s">
        <v>1364</v>
      </c>
      <c r="ULT35" s="13" t="s">
        <v>1364</v>
      </c>
      <c r="ULU35" s="13" t="s">
        <v>1364</v>
      </c>
      <c r="ULV35" s="13" t="s">
        <v>1364</v>
      </c>
      <c r="ULW35" s="13" t="s">
        <v>1364</v>
      </c>
      <c r="ULX35" s="13" t="s">
        <v>1364</v>
      </c>
      <c r="ULY35" s="13" t="s">
        <v>1364</v>
      </c>
      <c r="ULZ35" s="13" t="s">
        <v>1364</v>
      </c>
      <c r="UMA35" s="13" t="s">
        <v>1364</v>
      </c>
      <c r="UMB35" s="13" t="s">
        <v>1364</v>
      </c>
      <c r="UMC35" s="13" t="s">
        <v>1364</v>
      </c>
      <c r="UMD35" s="13" t="s">
        <v>1364</v>
      </c>
      <c r="UME35" s="13" t="s">
        <v>1364</v>
      </c>
      <c r="UMF35" s="13" t="s">
        <v>1364</v>
      </c>
      <c r="UMG35" s="13" t="s">
        <v>1364</v>
      </c>
      <c r="UMH35" s="13" t="s">
        <v>1364</v>
      </c>
      <c r="UMI35" s="13" t="s">
        <v>1364</v>
      </c>
      <c r="UMJ35" s="13" t="s">
        <v>1364</v>
      </c>
      <c r="UMK35" s="13" t="s">
        <v>1364</v>
      </c>
      <c r="UML35" s="13" t="s">
        <v>1364</v>
      </c>
      <c r="UMM35" s="13" t="s">
        <v>1364</v>
      </c>
      <c r="UMN35" s="13" t="s">
        <v>1364</v>
      </c>
      <c r="UMO35" s="13" t="s">
        <v>1364</v>
      </c>
      <c r="UMP35" s="13" t="s">
        <v>1364</v>
      </c>
      <c r="UMQ35" s="13" t="s">
        <v>1364</v>
      </c>
      <c r="UMR35" s="13" t="s">
        <v>1364</v>
      </c>
      <c r="UMS35" s="13" t="s">
        <v>1364</v>
      </c>
      <c r="UMT35" s="13" t="s">
        <v>1364</v>
      </c>
      <c r="UMU35" s="13" t="s">
        <v>1364</v>
      </c>
      <c r="UMV35" s="13" t="s">
        <v>1364</v>
      </c>
      <c r="UMW35" s="13" t="s">
        <v>1364</v>
      </c>
      <c r="UMX35" s="13" t="s">
        <v>1364</v>
      </c>
      <c r="UMY35" s="13" t="s">
        <v>1364</v>
      </c>
      <c r="UMZ35" s="13" t="s">
        <v>1364</v>
      </c>
      <c r="UNA35" s="13" t="s">
        <v>1364</v>
      </c>
      <c r="UNB35" s="13" t="s">
        <v>1364</v>
      </c>
      <c r="UNC35" s="13" t="s">
        <v>1364</v>
      </c>
      <c r="UND35" s="13" t="s">
        <v>1364</v>
      </c>
      <c r="UNE35" s="13" t="s">
        <v>1364</v>
      </c>
      <c r="UNF35" s="13" t="s">
        <v>1364</v>
      </c>
      <c r="UNG35" s="13" t="s">
        <v>1364</v>
      </c>
      <c r="UNH35" s="13" t="s">
        <v>1364</v>
      </c>
      <c r="UNI35" s="13" t="s">
        <v>1364</v>
      </c>
      <c r="UNJ35" s="13" t="s">
        <v>1364</v>
      </c>
      <c r="UNK35" s="13" t="s">
        <v>1364</v>
      </c>
      <c r="UNL35" s="13" t="s">
        <v>1364</v>
      </c>
      <c r="UNM35" s="13" t="s">
        <v>1364</v>
      </c>
      <c r="UNN35" s="13" t="s">
        <v>1364</v>
      </c>
      <c r="UNO35" s="13" t="s">
        <v>1364</v>
      </c>
      <c r="UNP35" s="13" t="s">
        <v>1364</v>
      </c>
      <c r="UNQ35" s="13" t="s">
        <v>1364</v>
      </c>
      <c r="UNR35" s="13" t="s">
        <v>1364</v>
      </c>
      <c r="UNS35" s="13" t="s">
        <v>1364</v>
      </c>
      <c r="UNT35" s="13" t="s">
        <v>1364</v>
      </c>
      <c r="UNU35" s="13" t="s">
        <v>1364</v>
      </c>
      <c r="UNV35" s="13" t="s">
        <v>1364</v>
      </c>
      <c r="UNW35" s="13" t="s">
        <v>1364</v>
      </c>
      <c r="UNX35" s="13" t="s">
        <v>1364</v>
      </c>
      <c r="UNY35" s="13" t="s">
        <v>1364</v>
      </c>
      <c r="UNZ35" s="13" t="s">
        <v>1364</v>
      </c>
      <c r="UOA35" s="13" t="s">
        <v>1364</v>
      </c>
      <c r="UOB35" s="13" t="s">
        <v>1364</v>
      </c>
      <c r="UOC35" s="13" t="s">
        <v>1364</v>
      </c>
      <c r="UOD35" s="13" t="s">
        <v>1364</v>
      </c>
      <c r="UOE35" s="13" t="s">
        <v>1364</v>
      </c>
      <c r="UOF35" s="13" t="s">
        <v>1364</v>
      </c>
      <c r="UOG35" s="13" t="s">
        <v>1364</v>
      </c>
      <c r="UOH35" s="13" t="s">
        <v>1364</v>
      </c>
      <c r="UOI35" s="13" t="s">
        <v>1364</v>
      </c>
      <c r="UOJ35" s="13" t="s">
        <v>1364</v>
      </c>
      <c r="UOK35" s="13" t="s">
        <v>1364</v>
      </c>
      <c r="UOL35" s="13" t="s">
        <v>1364</v>
      </c>
      <c r="UOM35" s="13" t="s">
        <v>1364</v>
      </c>
      <c r="UON35" s="13" t="s">
        <v>1364</v>
      </c>
      <c r="UOO35" s="13" t="s">
        <v>1364</v>
      </c>
      <c r="UOP35" s="13" t="s">
        <v>1364</v>
      </c>
      <c r="UOQ35" s="13" t="s">
        <v>1364</v>
      </c>
      <c r="UOR35" s="13" t="s">
        <v>1364</v>
      </c>
      <c r="UOS35" s="13" t="s">
        <v>1364</v>
      </c>
      <c r="UOT35" s="13" t="s">
        <v>1364</v>
      </c>
      <c r="UOU35" s="13" t="s">
        <v>1364</v>
      </c>
      <c r="UOV35" s="13" t="s">
        <v>1364</v>
      </c>
      <c r="UOW35" s="13" t="s">
        <v>1364</v>
      </c>
      <c r="UOX35" s="13" t="s">
        <v>1364</v>
      </c>
      <c r="UOY35" s="13" t="s">
        <v>1364</v>
      </c>
      <c r="UOZ35" s="13" t="s">
        <v>1364</v>
      </c>
      <c r="UPA35" s="13" t="s">
        <v>1364</v>
      </c>
      <c r="UPB35" s="13" t="s">
        <v>1364</v>
      </c>
      <c r="UPC35" s="13" t="s">
        <v>1364</v>
      </c>
      <c r="UPD35" s="13" t="s">
        <v>1364</v>
      </c>
      <c r="UPE35" s="13" t="s">
        <v>1364</v>
      </c>
      <c r="UPF35" s="13" t="s">
        <v>1364</v>
      </c>
      <c r="UPG35" s="13" t="s">
        <v>1364</v>
      </c>
      <c r="UPH35" s="13" t="s">
        <v>1364</v>
      </c>
      <c r="UPI35" s="13" t="s">
        <v>1364</v>
      </c>
      <c r="UPJ35" s="13" t="s">
        <v>1364</v>
      </c>
      <c r="UPK35" s="13" t="s">
        <v>1364</v>
      </c>
      <c r="UPL35" s="13" t="s">
        <v>1364</v>
      </c>
      <c r="UPM35" s="13" t="s">
        <v>1364</v>
      </c>
      <c r="UPN35" s="13" t="s">
        <v>1364</v>
      </c>
      <c r="UPO35" s="13" t="s">
        <v>1364</v>
      </c>
      <c r="UPP35" s="13" t="s">
        <v>1364</v>
      </c>
      <c r="UPQ35" s="13" t="s">
        <v>1364</v>
      </c>
      <c r="UPR35" s="13" t="s">
        <v>1364</v>
      </c>
      <c r="UPS35" s="13" t="s">
        <v>1364</v>
      </c>
      <c r="UPT35" s="13" t="s">
        <v>1364</v>
      </c>
      <c r="UPU35" s="13" t="s">
        <v>1364</v>
      </c>
      <c r="UPV35" s="13" t="s">
        <v>1364</v>
      </c>
      <c r="UPW35" s="13" t="s">
        <v>1364</v>
      </c>
      <c r="UPX35" s="13" t="s">
        <v>1364</v>
      </c>
      <c r="UPY35" s="13" t="s">
        <v>1364</v>
      </c>
      <c r="UPZ35" s="13" t="s">
        <v>1364</v>
      </c>
      <c r="UQA35" s="13" t="s">
        <v>1364</v>
      </c>
      <c r="UQB35" s="13" t="s">
        <v>1364</v>
      </c>
      <c r="UQC35" s="13" t="s">
        <v>1364</v>
      </c>
      <c r="UQD35" s="13" t="s">
        <v>1364</v>
      </c>
      <c r="UQE35" s="13" t="s">
        <v>1364</v>
      </c>
      <c r="UQF35" s="13" t="s">
        <v>1364</v>
      </c>
      <c r="UQG35" s="13" t="s">
        <v>1364</v>
      </c>
      <c r="UQH35" s="13" t="s">
        <v>1364</v>
      </c>
      <c r="UQI35" s="13" t="s">
        <v>1364</v>
      </c>
      <c r="UQJ35" s="13" t="s">
        <v>1364</v>
      </c>
      <c r="UQK35" s="13" t="s">
        <v>1364</v>
      </c>
      <c r="UQL35" s="13" t="s">
        <v>1364</v>
      </c>
      <c r="UQM35" s="13" t="s">
        <v>1364</v>
      </c>
      <c r="UQN35" s="13" t="s">
        <v>1364</v>
      </c>
      <c r="UQO35" s="13" t="s">
        <v>1364</v>
      </c>
      <c r="UQP35" s="13" t="s">
        <v>1364</v>
      </c>
      <c r="UQQ35" s="13" t="s">
        <v>1364</v>
      </c>
      <c r="UQR35" s="13" t="s">
        <v>1364</v>
      </c>
      <c r="UQS35" s="13" t="s">
        <v>1364</v>
      </c>
      <c r="UQT35" s="13" t="s">
        <v>1364</v>
      </c>
      <c r="UQU35" s="13" t="s">
        <v>1364</v>
      </c>
      <c r="UQV35" s="13" t="s">
        <v>1364</v>
      </c>
      <c r="UQW35" s="13" t="s">
        <v>1364</v>
      </c>
      <c r="UQX35" s="13" t="s">
        <v>1364</v>
      </c>
      <c r="UQY35" s="13" t="s">
        <v>1364</v>
      </c>
      <c r="UQZ35" s="13" t="s">
        <v>1364</v>
      </c>
      <c r="URA35" s="13" t="s">
        <v>1364</v>
      </c>
      <c r="URB35" s="13" t="s">
        <v>1364</v>
      </c>
      <c r="URC35" s="13" t="s">
        <v>1364</v>
      </c>
      <c r="URD35" s="13" t="s">
        <v>1364</v>
      </c>
      <c r="URE35" s="13" t="s">
        <v>1364</v>
      </c>
      <c r="URF35" s="13" t="s">
        <v>1364</v>
      </c>
      <c r="URG35" s="13" t="s">
        <v>1364</v>
      </c>
      <c r="URH35" s="13" t="s">
        <v>1364</v>
      </c>
      <c r="URI35" s="13" t="s">
        <v>1364</v>
      </c>
      <c r="URJ35" s="13" t="s">
        <v>1364</v>
      </c>
      <c r="URK35" s="13" t="s">
        <v>1364</v>
      </c>
      <c r="URL35" s="13" t="s">
        <v>1364</v>
      </c>
      <c r="URM35" s="13" t="s">
        <v>1364</v>
      </c>
      <c r="URN35" s="13" t="s">
        <v>1364</v>
      </c>
      <c r="URO35" s="13" t="s">
        <v>1364</v>
      </c>
      <c r="URP35" s="13" t="s">
        <v>1364</v>
      </c>
      <c r="URQ35" s="13" t="s">
        <v>1364</v>
      </c>
      <c r="URR35" s="13" t="s">
        <v>1364</v>
      </c>
      <c r="URS35" s="13" t="s">
        <v>1364</v>
      </c>
      <c r="URT35" s="13" t="s">
        <v>1364</v>
      </c>
      <c r="URU35" s="13" t="s">
        <v>1364</v>
      </c>
      <c r="URV35" s="13" t="s">
        <v>1364</v>
      </c>
      <c r="URW35" s="13" t="s">
        <v>1364</v>
      </c>
      <c r="URX35" s="13" t="s">
        <v>1364</v>
      </c>
      <c r="URY35" s="13" t="s">
        <v>1364</v>
      </c>
      <c r="URZ35" s="13" t="s">
        <v>1364</v>
      </c>
      <c r="USA35" s="13" t="s">
        <v>1364</v>
      </c>
      <c r="USB35" s="13" t="s">
        <v>1364</v>
      </c>
      <c r="USC35" s="13" t="s">
        <v>1364</v>
      </c>
      <c r="USD35" s="13" t="s">
        <v>1364</v>
      </c>
      <c r="USE35" s="13" t="s">
        <v>1364</v>
      </c>
      <c r="USF35" s="13" t="s">
        <v>1364</v>
      </c>
      <c r="USG35" s="13" t="s">
        <v>1364</v>
      </c>
      <c r="USH35" s="13" t="s">
        <v>1364</v>
      </c>
      <c r="USI35" s="13" t="s">
        <v>1364</v>
      </c>
      <c r="USJ35" s="13" t="s">
        <v>1364</v>
      </c>
      <c r="USK35" s="13" t="s">
        <v>1364</v>
      </c>
      <c r="USL35" s="13" t="s">
        <v>1364</v>
      </c>
      <c r="USM35" s="13" t="s">
        <v>1364</v>
      </c>
      <c r="USN35" s="13" t="s">
        <v>1364</v>
      </c>
      <c r="USO35" s="13" t="s">
        <v>1364</v>
      </c>
      <c r="USP35" s="13" t="s">
        <v>1364</v>
      </c>
      <c r="USQ35" s="13" t="s">
        <v>1364</v>
      </c>
      <c r="USR35" s="13" t="s">
        <v>1364</v>
      </c>
      <c r="USS35" s="13" t="s">
        <v>1364</v>
      </c>
      <c r="UST35" s="13" t="s">
        <v>1364</v>
      </c>
      <c r="USU35" s="13" t="s">
        <v>1364</v>
      </c>
      <c r="USV35" s="13" t="s">
        <v>1364</v>
      </c>
      <c r="USW35" s="13" t="s">
        <v>1364</v>
      </c>
      <c r="USX35" s="13" t="s">
        <v>1364</v>
      </c>
      <c r="USY35" s="13" t="s">
        <v>1364</v>
      </c>
      <c r="USZ35" s="13" t="s">
        <v>1364</v>
      </c>
      <c r="UTA35" s="13" t="s">
        <v>1364</v>
      </c>
      <c r="UTB35" s="13" t="s">
        <v>1364</v>
      </c>
      <c r="UTC35" s="13" t="s">
        <v>1364</v>
      </c>
      <c r="UTD35" s="13" t="s">
        <v>1364</v>
      </c>
      <c r="UTE35" s="13" t="s">
        <v>1364</v>
      </c>
      <c r="UTF35" s="13" t="s">
        <v>1364</v>
      </c>
      <c r="UTG35" s="13" t="s">
        <v>1364</v>
      </c>
      <c r="UTH35" s="13" t="s">
        <v>1364</v>
      </c>
      <c r="UTI35" s="13" t="s">
        <v>1364</v>
      </c>
      <c r="UTJ35" s="13" t="s">
        <v>1364</v>
      </c>
      <c r="UTK35" s="13" t="s">
        <v>1364</v>
      </c>
      <c r="UTL35" s="13" t="s">
        <v>1364</v>
      </c>
      <c r="UTM35" s="13" t="s">
        <v>1364</v>
      </c>
      <c r="UTN35" s="13" t="s">
        <v>1364</v>
      </c>
      <c r="UTO35" s="13" t="s">
        <v>1364</v>
      </c>
      <c r="UTP35" s="13" t="s">
        <v>1364</v>
      </c>
      <c r="UTQ35" s="13" t="s">
        <v>1364</v>
      </c>
      <c r="UTR35" s="13" t="s">
        <v>1364</v>
      </c>
      <c r="UTS35" s="13" t="s">
        <v>1364</v>
      </c>
      <c r="UTT35" s="13" t="s">
        <v>1364</v>
      </c>
      <c r="UTU35" s="13" t="s">
        <v>1364</v>
      </c>
      <c r="UTV35" s="13" t="s">
        <v>1364</v>
      </c>
      <c r="UTW35" s="13" t="s">
        <v>1364</v>
      </c>
      <c r="UTX35" s="13" t="s">
        <v>1364</v>
      </c>
      <c r="UTY35" s="13" t="s">
        <v>1364</v>
      </c>
      <c r="UTZ35" s="13" t="s">
        <v>1364</v>
      </c>
      <c r="UUA35" s="13" t="s">
        <v>1364</v>
      </c>
      <c r="UUB35" s="13" t="s">
        <v>1364</v>
      </c>
      <c r="UUC35" s="13" t="s">
        <v>1364</v>
      </c>
      <c r="UUD35" s="13" t="s">
        <v>1364</v>
      </c>
      <c r="UUE35" s="13" t="s">
        <v>1364</v>
      </c>
      <c r="UUF35" s="13" t="s">
        <v>1364</v>
      </c>
      <c r="UUG35" s="13" t="s">
        <v>1364</v>
      </c>
      <c r="UUH35" s="13" t="s">
        <v>1364</v>
      </c>
      <c r="UUI35" s="13" t="s">
        <v>1364</v>
      </c>
      <c r="UUJ35" s="13" t="s">
        <v>1364</v>
      </c>
      <c r="UUK35" s="13" t="s">
        <v>1364</v>
      </c>
      <c r="UUL35" s="13" t="s">
        <v>1364</v>
      </c>
      <c r="UUM35" s="13" t="s">
        <v>1364</v>
      </c>
      <c r="UUN35" s="13" t="s">
        <v>1364</v>
      </c>
      <c r="UUO35" s="13" t="s">
        <v>1364</v>
      </c>
      <c r="UUP35" s="13" t="s">
        <v>1364</v>
      </c>
      <c r="UUQ35" s="13" t="s">
        <v>1364</v>
      </c>
      <c r="UUR35" s="13" t="s">
        <v>1364</v>
      </c>
      <c r="UUS35" s="13" t="s">
        <v>1364</v>
      </c>
      <c r="UUT35" s="13" t="s">
        <v>1364</v>
      </c>
      <c r="UUU35" s="13" t="s">
        <v>1364</v>
      </c>
      <c r="UUV35" s="13" t="s">
        <v>1364</v>
      </c>
      <c r="UUW35" s="13" t="s">
        <v>1364</v>
      </c>
      <c r="UUX35" s="13" t="s">
        <v>1364</v>
      </c>
      <c r="UUY35" s="13" t="s">
        <v>1364</v>
      </c>
      <c r="UUZ35" s="13" t="s">
        <v>1364</v>
      </c>
      <c r="UVA35" s="13" t="s">
        <v>1364</v>
      </c>
      <c r="UVB35" s="13" t="s">
        <v>1364</v>
      </c>
      <c r="UVC35" s="13" t="s">
        <v>1364</v>
      </c>
      <c r="UVD35" s="13" t="s">
        <v>1364</v>
      </c>
      <c r="UVE35" s="13" t="s">
        <v>1364</v>
      </c>
      <c r="UVF35" s="13" t="s">
        <v>1364</v>
      </c>
      <c r="UVG35" s="13" t="s">
        <v>1364</v>
      </c>
      <c r="UVH35" s="13" t="s">
        <v>1364</v>
      </c>
      <c r="UVI35" s="13" t="s">
        <v>1364</v>
      </c>
      <c r="UVJ35" s="13" t="s">
        <v>1364</v>
      </c>
      <c r="UVK35" s="13" t="s">
        <v>1364</v>
      </c>
      <c r="UVL35" s="13" t="s">
        <v>1364</v>
      </c>
      <c r="UVM35" s="13" t="s">
        <v>1364</v>
      </c>
      <c r="UVN35" s="13" t="s">
        <v>1364</v>
      </c>
      <c r="UVO35" s="13" t="s">
        <v>1364</v>
      </c>
      <c r="UVP35" s="13" t="s">
        <v>1364</v>
      </c>
      <c r="UVQ35" s="13" t="s">
        <v>1364</v>
      </c>
      <c r="UVR35" s="13" t="s">
        <v>1364</v>
      </c>
      <c r="UVS35" s="13" t="s">
        <v>1364</v>
      </c>
      <c r="UVT35" s="13" t="s">
        <v>1364</v>
      </c>
      <c r="UVU35" s="13" t="s">
        <v>1364</v>
      </c>
      <c r="UVV35" s="13" t="s">
        <v>1364</v>
      </c>
      <c r="UVW35" s="13" t="s">
        <v>1364</v>
      </c>
      <c r="UVX35" s="13" t="s">
        <v>1364</v>
      </c>
      <c r="UVY35" s="13" t="s">
        <v>1364</v>
      </c>
      <c r="UVZ35" s="13" t="s">
        <v>1364</v>
      </c>
      <c r="UWA35" s="13" t="s">
        <v>1364</v>
      </c>
      <c r="UWB35" s="13" t="s">
        <v>1364</v>
      </c>
      <c r="UWC35" s="13" t="s">
        <v>1364</v>
      </c>
      <c r="UWD35" s="13" t="s">
        <v>1364</v>
      </c>
      <c r="UWE35" s="13" t="s">
        <v>1364</v>
      </c>
      <c r="UWF35" s="13" t="s">
        <v>1364</v>
      </c>
      <c r="UWG35" s="13" t="s">
        <v>1364</v>
      </c>
      <c r="UWH35" s="13" t="s">
        <v>1364</v>
      </c>
      <c r="UWI35" s="13" t="s">
        <v>1364</v>
      </c>
      <c r="UWJ35" s="13" t="s">
        <v>1364</v>
      </c>
      <c r="UWK35" s="13" t="s">
        <v>1364</v>
      </c>
      <c r="UWL35" s="13" t="s">
        <v>1364</v>
      </c>
      <c r="UWM35" s="13" t="s">
        <v>1364</v>
      </c>
      <c r="UWN35" s="13" t="s">
        <v>1364</v>
      </c>
      <c r="UWO35" s="13" t="s">
        <v>1364</v>
      </c>
      <c r="UWP35" s="13" t="s">
        <v>1364</v>
      </c>
      <c r="UWQ35" s="13" t="s">
        <v>1364</v>
      </c>
      <c r="UWR35" s="13" t="s">
        <v>1364</v>
      </c>
      <c r="UWS35" s="13" t="s">
        <v>1364</v>
      </c>
      <c r="UWT35" s="13" t="s">
        <v>1364</v>
      </c>
      <c r="UWU35" s="13" t="s">
        <v>1364</v>
      </c>
      <c r="UWV35" s="13" t="s">
        <v>1364</v>
      </c>
      <c r="UWW35" s="13" t="s">
        <v>1364</v>
      </c>
      <c r="UWX35" s="13" t="s">
        <v>1364</v>
      </c>
      <c r="UWY35" s="13" t="s">
        <v>1364</v>
      </c>
      <c r="UWZ35" s="13" t="s">
        <v>1364</v>
      </c>
      <c r="UXA35" s="13" t="s">
        <v>1364</v>
      </c>
      <c r="UXB35" s="13" t="s">
        <v>1364</v>
      </c>
      <c r="UXC35" s="13" t="s">
        <v>1364</v>
      </c>
      <c r="UXD35" s="13" t="s">
        <v>1364</v>
      </c>
      <c r="UXE35" s="13" t="s">
        <v>1364</v>
      </c>
      <c r="UXF35" s="13" t="s">
        <v>1364</v>
      </c>
      <c r="UXG35" s="13" t="s">
        <v>1364</v>
      </c>
      <c r="UXH35" s="13" t="s">
        <v>1364</v>
      </c>
      <c r="UXI35" s="13" t="s">
        <v>1364</v>
      </c>
      <c r="UXJ35" s="13" t="s">
        <v>1364</v>
      </c>
      <c r="UXK35" s="13" t="s">
        <v>1364</v>
      </c>
      <c r="UXL35" s="13" t="s">
        <v>1364</v>
      </c>
      <c r="UXM35" s="13" t="s">
        <v>1364</v>
      </c>
      <c r="UXN35" s="13" t="s">
        <v>1364</v>
      </c>
      <c r="UXO35" s="13" t="s">
        <v>1364</v>
      </c>
      <c r="UXP35" s="13" t="s">
        <v>1364</v>
      </c>
      <c r="UXQ35" s="13" t="s">
        <v>1364</v>
      </c>
      <c r="UXR35" s="13" t="s">
        <v>1364</v>
      </c>
      <c r="UXS35" s="13" t="s">
        <v>1364</v>
      </c>
      <c r="UXT35" s="13" t="s">
        <v>1364</v>
      </c>
      <c r="UXU35" s="13" t="s">
        <v>1364</v>
      </c>
      <c r="UXV35" s="13" t="s">
        <v>1364</v>
      </c>
      <c r="UXW35" s="13" t="s">
        <v>1364</v>
      </c>
      <c r="UXX35" s="13" t="s">
        <v>1364</v>
      </c>
      <c r="UXY35" s="13" t="s">
        <v>1364</v>
      </c>
      <c r="UXZ35" s="13" t="s">
        <v>1364</v>
      </c>
      <c r="UYA35" s="13" t="s">
        <v>1364</v>
      </c>
      <c r="UYB35" s="13" t="s">
        <v>1364</v>
      </c>
      <c r="UYC35" s="13" t="s">
        <v>1364</v>
      </c>
      <c r="UYD35" s="13" t="s">
        <v>1364</v>
      </c>
      <c r="UYE35" s="13" t="s">
        <v>1364</v>
      </c>
      <c r="UYF35" s="13" t="s">
        <v>1364</v>
      </c>
      <c r="UYG35" s="13" t="s">
        <v>1364</v>
      </c>
      <c r="UYH35" s="13" t="s">
        <v>1364</v>
      </c>
      <c r="UYI35" s="13" t="s">
        <v>1364</v>
      </c>
      <c r="UYJ35" s="13" t="s">
        <v>1364</v>
      </c>
      <c r="UYK35" s="13" t="s">
        <v>1364</v>
      </c>
      <c r="UYL35" s="13" t="s">
        <v>1364</v>
      </c>
      <c r="UYM35" s="13" t="s">
        <v>1364</v>
      </c>
      <c r="UYN35" s="13" t="s">
        <v>1364</v>
      </c>
      <c r="UYO35" s="13" t="s">
        <v>1364</v>
      </c>
      <c r="UYP35" s="13" t="s">
        <v>1364</v>
      </c>
      <c r="UYQ35" s="13" t="s">
        <v>1364</v>
      </c>
      <c r="UYR35" s="13" t="s">
        <v>1364</v>
      </c>
      <c r="UYS35" s="13" t="s">
        <v>1364</v>
      </c>
      <c r="UYT35" s="13" t="s">
        <v>1364</v>
      </c>
      <c r="UYU35" s="13" t="s">
        <v>1364</v>
      </c>
      <c r="UYV35" s="13" t="s">
        <v>1364</v>
      </c>
      <c r="UYW35" s="13" t="s">
        <v>1364</v>
      </c>
      <c r="UYX35" s="13" t="s">
        <v>1364</v>
      </c>
      <c r="UYY35" s="13" t="s">
        <v>1364</v>
      </c>
      <c r="UYZ35" s="13" t="s">
        <v>1364</v>
      </c>
      <c r="UZA35" s="13" t="s">
        <v>1364</v>
      </c>
      <c r="UZB35" s="13" t="s">
        <v>1364</v>
      </c>
      <c r="UZC35" s="13" t="s">
        <v>1364</v>
      </c>
      <c r="UZD35" s="13" t="s">
        <v>1364</v>
      </c>
      <c r="UZE35" s="13" t="s">
        <v>1364</v>
      </c>
      <c r="UZF35" s="13" t="s">
        <v>1364</v>
      </c>
      <c r="UZG35" s="13" t="s">
        <v>1364</v>
      </c>
      <c r="UZH35" s="13" t="s">
        <v>1364</v>
      </c>
      <c r="UZI35" s="13" t="s">
        <v>1364</v>
      </c>
      <c r="UZJ35" s="13" t="s">
        <v>1364</v>
      </c>
      <c r="UZK35" s="13" t="s">
        <v>1364</v>
      </c>
      <c r="UZL35" s="13" t="s">
        <v>1364</v>
      </c>
      <c r="UZM35" s="13" t="s">
        <v>1364</v>
      </c>
      <c r="UZN35" s="13" t="s">
        <v>1364</v>
      </c>
      <c r="UZO35" s="13" t="s">
        <v>1364</v>
      </c>
      <c r="UZP35" s="13" t="s">
        <v>1364</v>
      </c>
      <c r="UZQ35" s="13" t="s">
        <v>1364</v>
      </c>
      <c r="UZR35" s="13" t="s">
        <v>1364</v>
      </c>
      <c r="UZS35" s="13" t="s">
        <v>1364</v>
      </c>
      <c r="UZT35" s="13" t="s">
        <v>1364</v>
      </c>
      <c r="UZU35" s="13" t="s">
        <v>1364</v>
      </c>
      <c r="UZV35" s="13" t="s">
        <v>1364</v>
      </c>
      <c r="UZW35" s="13" t="s">
        <v>1364</v>
      </c>
      <c r="UZX35" s="13" t="s">
        <v>1364</v>
      </c>
      <c r="UZY35" s="13" t="s">
        <v>1364</v>
      </c>
      <c r="UZZ35" s="13" t="s">
        <v>1364</v>
      </c>
      <c r="VAA35" s="13" t="s">
        <v>1364</v>
      </c>
      <c r="VAB35" s="13" t="s">
        <v>1364</v>
      </c>
      <c r="VAC35" s="13" t="s">
        <v>1364</v>
      </c>
      <c r="VAD35" s="13" t="s">
        <v>1364</v>
      </c>
      <c r="VAE35" s="13" t="s">
        <v>1364</v>
      </c>
      <c r="VAF35" s="13" t="s">
        <v>1364</v>
      </c>
      <c r="VAG35" s="13" t="s">
        <v>1364</v>
      </c>
      <c r="VAH35" s="13" t="s">
        <v>1364</v>
      </c>
      <c r="VAI35" s="13" t="s">
        <v>1364</v>
      </c>
      <c r="VAJ35" s="13" t="s">
        <v>1364</v>
      </c>
      <c r="VAK35" s="13" t="s">
        <v>1364</v>
      </c>
      <c r="VAL35" s="13" t="s">
        <v>1364</v>
      </c>
      <c r="VAM35" s="13" t="s">
        <v>1364</v>
      </c>
      <c r="VAN35" s="13" t="s">
        <v>1364</v>
      </c>
      <c r="VAO35" s="13" t="s">
        <v>1364</v>
      </c>
      <c r="VAP35" s="13" t="s">
        <v>1364</v>
      </c>
      <c r="VAQ35" s="13" t="s">
        <v>1364</v>
      </c>
      <c r="VAR35" s="13" t="s">
        <v>1364</v>
      </c>
      <c r="VAS35" s="13" t="s">
        <v>1364</v>
      </c>
      <c r="VAT35" s="13" t="s">
        <v>1364</v>
      </c>
      <c r="VAU35" s="13" t="s">
        <v>1364</v>
      </c>
      <c r="VAV35" s="13" t="s">
        <v>1364</v>
      </c>
      <c r="VAW35" s="13" t="s">
        <v>1364</v>
      </c>
      <c r="VAX35" s="13" t="s">
        <v>1364</v>
      </c>
      <c r="VAY35" s="13" t="s">
        <v>1364</v>
      </c>
      <c r="VAZ35" s="13" t="s">
        <v>1364</v>
      </c>
      <c r="VBA35" s="13" t="s">
        <v>1364</v>
      </c>
      <c r="VBB35" s="13" t="s">
        <v>1364</v>
      </c>
      <c r="VBC35" s="13" t="s">
        <v>1364</v>
      </c>
      <c r="VBD35" s="13" t="s">
        <v>1364</v>
      </c>
      <c r="VBE35" s="13" t="s">
        <v>1364</v>
      </c>
      <c r="VBF35" s="13" t="s">
        <v>1364</v>
      </c>
      <c r="VBG35" s="13" t="s">
        <v>1364</v>
      </c>
      <c r="VBH35" s="13" t="s">
        <v>1364</v>
      </c>
      <c r="VBI35" s="13" t="s">
        <v>1364</v>
      </c>
      <c r="VBJ35" s="13" t="s">
        <v>1364</v>
      </c>
      <c r="VBK35" s="13" t="s">
        <v>1364</v>
      </c>
      <c r="VBL35" s="13" t="s">
        <v>1364</v>
      </c>
      <c r="VBM35" s="13" t="s">
        <v>1364</v>
      </c>
      <c r="VBN35" s="13" t="s">
        <v>1364</v>
      </c>
      <c r="VBO35" s="13" t="s">
        <v>1364</v>
      </c>
      <c r="VBP35" s="13" t="s">
        <v>1364</v>
      </c>
      <c r="VBQ35" s="13" t="s">
        <v>1364</v>
      </c>
      <c r="VBR35" s="13" t="s">
        <v>1364</v>
      </c>
      <c r="VBS35" s="13" t="s">
        <v>1364</v>
      </c>
      <c r="VBT35" s="13" t="s">
        <v>1364</v>
      </c>
      <c r="VBU35" s="13" t="s">
        <v>1364</v>
      </c>
      <c r="VBV35" s="13" t="s">
        <v>1364</v>
      </c>
      <c r="VBW35" s="13" t="s">
        <v>1364</v>
      </c>
      <c r="VBX35" s="13" t="s">
        <v>1364</v>
      </c>
      <c r="VBY35" s="13" t="s">
        <v>1364</v>
      </c>
      <c r="VBZ35" s="13" t="s">
        <v>1364</v>
      </c>
      <c r="VCA35" s="13" t="s">
        <v>1364</v>
      </c>
      <c r="VCB35" s="13" t="s">
        <v>1364</v>
      </c>
      <c r="VCC35" s="13" t="s">
        <v>1364</v>
      </c>
      <c r="VCD35" s="13" t="s">
        <v>1364</v>
      </c>
      <c r="VCE35" s="13" t="s">
        <v>1364</v>
      </c>
      <c r="VCF35" s="13" t="s">
        <v>1364</v>
      </c>
      <c r="VCG35" s="13" t="s">
        <v>1364</v>
      </c>
      <c r="VCH35" s="13" t="s">
        <v>1364</v>
      </c>
      <c r="VCI35" s="13" t="s">
        <v>1364</v>
      </c>
      <c r="VCJ35" s="13" t="s">
        <v>1364</v>
      </c>
      <c r="VCK35" s="13" t="s">
        <v>1364</v>
      </c>
      <c r="VCL35" s="13" t="s">
        <v>1364</v>
      </c>
      <c r="VCM35" s="13" t="s">
        <v>1364</v>
      </c>
      <c r="VCN35" s="13" t="s">
        <v>1364</v>
      </c>
      <c r="VCO35" s="13" t="s">
        <v>1364</v>
      </c>
      <c r="VCP35" s="13" t="s">
        <v>1364</v>
      </c>
      <c r="VCQ35" s="13" t="s">
        <v>1364</v>
      </c>
      <c r="VCR35" s="13" t="s">
        <v>1364</v>
      </c>
      <c r="VCS35" s="13" t="s">
        <v>1364</v>
      </c>
      <c r="VCT35" s="13" t="s">
        <v>1364</v>
      </c>
      <c r="VCU35" s="13" t="s">
        <v>1364</v>
      </c>
      <c r="VCV35" s="13" t="s">
        <v>1364</v>
      </c>
      <c r="VCW35" s="13" t="s">
        <v>1364</v>
      </c>
      <c r="VCX35" s="13" t="s">
        <v>1364</v>
      </c>
      <c r="VCY35" s="13" t="s">
        <v>1364</v>
      </c>
      <c r="VCZ35" s="13" t="s">
        <v>1364</v>
      </c>
      <c r="VDA35" s="13" t="s">
        <v>1364</v>
      </c>
      <c r="VDB35" s="13" t="s">
        <v>1364</v>
      </c>
      <c r="VDC35" s="13" t="s">
        <v>1364</v>
      </c>
      <c r="VDD35" s="13" t="s">
        <v>1364</v>
      </c>
      <c r="VDE35" s="13" t="s">
        <v>1364</v>
      </c>
      <c r="VDF35" s="13" t="s">
        <v>1364</v>
      </c>
      <c r="VDG35" s="13" t="s">
        <v>1364</v>
      </c>
      <c r="VDH35" s="13" t="s">
        <v>1364</v>
      </c>
      <c r="VDI35" s="13" t="s">
        <v>1364</v>
      </c>
      <c r="VDJ35" s="13" t="s">
        <v>1364</v>
      </c>
      <c r="VDK35" s="13" t="s">
        <v>1364</v>
      </c>
      <c r="VDL35" s="13" t="s">
        <v>1364</v>
      </c>
      <c r="VDM35" s="13" t="s">
        <v>1364</v>
      </c>
      <c r="VDN35" s="13" t="s">
        <v>1364</v>
      </c>
      <c r="VDO35" s="13" t="s">
        <v>1364</v>
      </c>
      <c r="VDP35" s="13" t="s">
        <v>1364</v>
      </c>
      <c r="VDQ35" s="13" t="s">
        <v>1364</v>
      </c>
      <c r="VDR35" s="13" t="s">
        <v>1364</v>
      </c>
      <c r="VDS35" s="13" t="s">
        <v>1364</v>
      </c>
      <c r="VDT35" s="13" t="s">
        <v>1364</v>
      </c>
      <c r="VDU35" s="13" t="s">
        <v>1364</v>
      </c>
      <c r="VDV35" s="13" t="s">
        <v>1364</v>
      </c>
      <c r="VDW35" s="13" t="s">
        <v>1364</v>
      </c>
      <c r="VDX35" s="13" t="s">
        <v>1364</v>
      </c>
      <c r="VDY35" s="13" t="s">
        <v>1364</v>
      </c>
      <c r="VDZ35" s="13" t="s">
        <v>1364</v>
      </c>
      <c r="VEA35" s="13" t="s">
        <v>1364</v>
      </c>
      <c r="VEB35" s="13" t="s">
        <v>1364</v>
      </c>
      <c r="VEC35" s="13" t="s">
        <v>1364</v>
      </c>
      <c r="VED35" s="13" t="s">
        <v>1364</v>
      </c>
      <c r="VEE35" s="13" t="s">
        <v>1364</v>
      </c>
      <c r="VEF35" s="13" t="s">
        <v>1364</v>
      </c>
      <c r="VEG35" s="13" t="s">
        <v>1364</v>
      </c>
      <c r="VEH35" s="13" t="s">
        <v>1364</v>
      </c>
      <c r="VEI35" s="13" t="s">
        <v>1364</v>
      </c>
      <c r="VEJ35" s="13" t="s">
        <v>1364</v>
      </c>
      <c r="VEK35" s="13" t="s">
        <v>1364</v>
      </c>
      <c r="VEL35" s="13" t="s">
        <v>1364</v>
      </c>
      <c r="VEM35" s="13" t="s">
        <v>1364</v>
      </c>
      <c r="VEN35" s="13" t="s">
        <v>1364</v>
      </c>
      <c r="VEO35" s="13" t="s">
        <v>1364</v>
      </c>
      <c r="VEP35" s="13" t="s">
        <v>1364</v>
      </c>
      <c r="VEQ35" s="13" t="s">
        <v>1364</v>
      </c>
      <c r="VER35" s="13" t="s">
        <v>1364</v>
      </c>
      <c r="VES35" s="13" t="s">
        <v>1364</v>
      </c>
      <c r="VET35" s="13" t="s">
        <v>1364</v>
      </c>
      <c r="VEU35" s="13" t="s">
        <v>1364</v>
      </c>
      <c r="VEV35" s="13" t="s">
        <v>1364</v>
      </c>
      <c r="VEW35" s="13" t="s">
        <v>1364</v>
      </c>
      <c r="VEX35" s="13" t="s">
        <v>1364</v>
      </c>
      <c r="VEY35" s="13" t="s">
        <v>1364</v>
      </c>
      <c r="VEZ35" s="13" t="s">
        <v>1364</v>
      </c>
      <c r="VFA35" s="13" t="s">
        <v>1364</v>
      </c>
      <c r="VFB35" s="13" t="s">
        <v>1364</v>
      </c>
      <c r="VFC35" s="13" t="s">
        <v>1364</v>
      </c>
      <c r="VFD35" s="13" t="s">
        <v>1364</v>
      </c>
      <c r="VFE35" s="13" t="s">
        <v>1364</v>
      </c>
      <c r="VFF35" s="13" t="s">
        <v>1364</v>
      </c>
      <c r="VFG35" s="13" t="s">
        <v>1364</v>
      </c>
      <c r="VFH35" s="13" t="s">
        <v>1364</v>
      </c>
      <c r="VFI35" s="13" t="s">
        <v>1364</v>
      </c>
      <c r="VFJ35" s="13" t="s">
        <v>1364</v>
      </c>
      <c r="VFK35" s="13" t="s">
        <v>1364</v>
      </c>
      <c r="VFL35" s="13" t="s">
        <v>1364</v>
      </c>
      <c r="VFM35" s="13" t="s">
        <v>1364</v>
      </c>
      <c r="VFN35" s="13" t="s">
        <v>1364</v>
      </c>
      <c r="VFO35" s="13" t="s">
        <v>1364</v>
      </c>
      <c r="VFP35" s="13" t="s">
        <v>1364</v>
      </c>
      <c r="VFQ35" s="13" t="s">
        <v>1364</v>
      </c>
      <c r="VFR35" s="13" t="s">
        <v>1364</v>
      </c>
      <c r="VFS35" s="13" t="s">
        <v>1364</v>
      </c>
      <c r="VFT35" s="13" t="s">
        <v>1364</v>
      </c>
      <c r="VFU35" s="13" t="s">
        <v>1364</v>
      </c>
      <c r="VFV35" s="13" t="s">
        <v>1364</v>
      </c>
      <c r="VFW35" s="13" t="s">
        <v>1364</v>
      </c>
      <c r="VFX35" s="13" t="s">
        <v>1364</v>
      </c>
      <c r="VFY35" s="13" t="s">
        <v>1364</v>
      </c>
      <c r="VFZ35" s="13" t="s">
        <v>1364</v>
      </c>
      <c r="VGA35" s="13" t="s">
        <v>1364</v>
      </c>
      <c r="VGB35" s="13" t="s">
        <v>1364</v>
      </c>
      <c r="VGC35" s="13" t="s">
        <v>1364</v>
      </c>
      <c r="VGD35" s="13" t="s">
        <v>1364</v>
      </c>
      <c r="VGE35" s="13" t="s">
        <v>1364</v>
      </c>
      <c r="VGF35" s="13" t="s">
        <v>1364</v>
      </c>
      <c r="VGG35" s="13" t="s">
        <v>1364</v>
      </c>
      <c r="VGH35" s="13" t="s">
        <v>1364</v>
      </c>
      <c r="VGI35" s="13" t="s">
        <v>1364</v>
      </c>
      <c r="VGJ35" s="13" t="s">
        <v>1364</v>
      </c>
      <c r="VGK35" s="13" t="s">
        <v>1364</v>
      </c>
      <c r="VGL35" s="13" t="s">
        <v>1364</v>
      </c>
      <c r="VGM35" s="13" t="s">
        <v>1364</v>
      </c>
      <c r="VGN35" s="13" t="s">
        <v>1364</v>
      </c>
      <c r="VGO35" s="13" t="s">
        <v>1364</v>
      </c>
      <c r="VGP35" s="13" t="s">
        <v>1364</v>
      </c>
      <c r="VGQ35" s="13" t="s">
        <v>1364</v>
      </c>
      <c r="VGR35" s="13" t="s">
        <v>1364</v>
      </c>
      <c r="VGS35" s="13" t="s">
        <v>1364</v>
      </c>
      <c r="VGT35" s="13" t="s">
        <v>1364</v>
      </c>
      <c r="VGU35" s="13" t="s">
        <v>1364</v>
      </c>
      <c r="VGV35" s="13" t="s">
        <v>1364</v>
      </c>
      <c r="VGW35" s="13" t="s">
        <v>1364</v>
      </c>
      <c r="VGX35" s="13" t="s">
        <v>1364</v>
      </c>
      <c r="VGY35" s="13" t="s">
        <v>1364</v>
      </c>
      <c r="VGZ35" s="13" t="s">
        <v>1364</v>
      </c>
      <c r="VHA35" s="13" t="s">
        <v>1364</v>
      </c>
      <c r="VHB35" s="13" t="s">
        <v>1364</v>
      </c>
      <c r="VHC35" s="13" t="s">
        <v>1364</v>
      </c>
      <c r="VHD35" s="13" t="s">
        <v>1364</v>
      </c>
      <c r="VHE35" s="13" t="s">
        <v>1364</v>
      </c>
      <c r="VHF35" s="13" t="s">
        <v>1364</v>
      </c>
      <c r="VHG35" s="13" t="s">
        <v>1364</v>
      </c>
      <c r="VHH35" s="13" t="s">
        <v>1364</v>
      </c>
      <c r="VHI35" s="13" t="s">
        <v>1364</v>
      </c>
      <c r="VHJ35" s="13" t="s">
        <v>1364</v>
      </c>
      <c r="VHK35" s="13" t="s">
        <v>1364</v>
      </c>
      <c r="VHL35" s="13" t="s">
        <v>1364</v>
      </c>
      <c r="VHM35" s="13" t="s">
        <v>1364</v>
      </c>
      <c r="VHN35" s="13" t="s">
        <v>1364</v>
      </c>
      <c r="VHO35" s="13" t="s">
        <v>1364</v>
      </c>
      <c r="VHP35" s="13" t="s">
        <v>1364</v>
      </c>
      <c r="VHQ35" s="13" t="s">
        <v>1364</v>
      </c>
      <c r="VHR35" s="13" t="s">
        <v>1364</v>
      </c>
      <c r="VHS35" s="13" t="s">
        <v>1364</v>
      </c>
      <c r="VHT35" s="13" t="s">
        <v>1364</v>
      </c>
      <c r="VHU35" s="13" t="s">
        <v>1364</v>
      </c>
      <c r="VHV35" s="13" t="s">
        <v>1364</v>
      </c>
      <c r="VHW35" s="13" t="s">
        <v>1364</v>
      </c>
      <c r="VHX35" s="13" t="s">
        <v>1364</v>
      </c>
      <c r="VHY35" s="13" t="s">
        <v>1364</v>
      </c>
      <c r="VHZ35" s="13" t="s">
        <v>1364</v>
      </c>
      <c r="VIA35" s="13" t="s">
        <v>1364</v>
      </c>
      <c r="VIB35" s="13" t="s">
        <v>1364</v>
      </c>
      <c r="VIC35" s="13" t="s">
        <v>1364</v>
      </c>
      <c r="VID35" s="13" t="s">
        <v>1364</v>
      </c>
      <c r="VIE35" s="13" t="s">
        <v>1364</v>
      </c>
      <c r="VIF35" s="13" t="s">
        <v>1364</v>
      </c>
      <c r="VIG35" s="13" t="s">
        <v>1364</v>
      </c>
      <c r="VIH35" s="13" t="s">
        <v>1364</v>
      </c>
      <c r="VII35" s="13" t="s">
        <v>1364</v>
      </c>
      <c r="VIJ35" s="13" t="s">
        <v>1364</v>
      </c>
      <c r="VIK35" s="13" t="s">
        <v>1364</v>
      </c>
      <c r="VIL35" s="13" t="s">
        <v>1364</v>
      </c>
      <c r="VIM35" s="13" t="s">
        <v>1364</v>
      </c>
      <c r="VIN35" s="13" t="s">
        <v>1364</v>
      </c>
      <c r="VIO35" s="13" t="s">
        <v>1364</v>
      </c>
      <c r="VIP35" s="13" t="s">
        <v>1364</v>
      </c>
      <c r="VIQ35" s="13" t="s">
        <v>1364</v>
      </c>
      <c r="VIR35" s="13" t="s">
        <v>1364</v>
      </c>
      <c r="VIS35" s="13" t="s">
        <v>1364</v>
      </c>
      <c r="VIT35" s="13" t="s">
        <v>1364</v>
      </c>
      <c r="VIU35" s="13" t="s">
        <v>1364</v>
      </c>
      <c r="VIV35" s="13" t="s">
        <v>1364</v>
      </c>
      <c r="VIW35" s="13" t="s">
        <v>1364</v>
      </c>
      <c r="VIX35" s="13" t="s">
        <v>1364</v>
      </c>
      <c r="VIY35" s="13" t="s">
        <v>1364</v>
      </c>
      <c r="VIZ35" s="13" t="s">
        <v>1364</v>
      </c>
      <c r="VJA35" s="13" t="s">
        <v>1364</v>
      </c>
      <c r="VJB35" s="13" t="s">
        <v>1364</v>
      </c>
      <c r="VJC35" s="13" t="s">
        <v>1364</v>
      </c>
      <c r="VJD35" s="13" t="s">
        <v>1364</v>
      </c>
      <c r="VJE35" s="13" t="s">
        <v>1364</v>
      </c>
      <c r="VJF35" s="13" t="s">
        <v>1364</v>
      </c>
      <c r="VJG35" s="13" t="s">
        <v>1364</v>
      </c>
      <c r="VJH35" s="13" t="s">
        <v>1364</v>
      </c>
      <c r="VJI35" s="13" t="s">
        <v>1364</v>
      </c>
      <c r="VJJ35" s="13" t="s">
        <v>1364</v>
      </c>
      <c r="VJK35" s="13" t="s">
        <v>1364</v>
      </c>
      <c r="VJL35" s="13" t="s">
        <v>1364</v>
      </c>
      <c r="VJM35" s="13" t="s">
        <v>1364</v>
      </c>
      <c r="VJN35" s="13" t="s">
        <v>1364</v>
      </c>
      <c r="VJO35" s="13" t="s">
        <v>1364</v>
      </c>
      <c r="VJP35" s="13" t="s">
        <v>1364</v>
      </c>
      <c r="VJQ35" s="13" t="s">
        <v>1364</v>
      </c>
      <c r="VJR35" s="13" t="s">
        <v>1364</v>
      </c>
      <c r="VJS35" s="13" t="s">
        <v>1364</v>
      </c>
      <c r="VJT35" s="13" t="s">
        <v>1364</v>
      </c>
      <c r="VJU35" s="13" t="s">
        <v>1364</v>
      </c>
      <c r="VJV35" s="13" t="s">
        <v>1364</v>
      </c>
      <c r="VJW35" s="13" t="s">
        <v>1364</v>
      </c>
      <c r="VJX35" s="13" t="s">
        <v>1364</v>
      </c>
      <c r="VJY35" s="13" t="s">
        <v>1364</v>
      </c>
      <c r="VJZ35" s="13" t="s">
        <v>1364</v>
      </c>
      <c r="VKA35" s="13" t="s">
        <v>1364</v>
      </c>
      <c r="VKB35" s="13" t="s">
        <v>1364</v>
      </c>
      <c r="VKC35" s="13" t="s">
        <v>1364</v>
      </c>
      <c r="VKD35" s="13" t="s">
        <v>1364</v>
      </c>
      <c r="VKE35" s="13" t="s">
        <v>1364</v>
      </c>
      <c r="VKF35" s="13" t="s">
        <v>1364</v>
      </c>
      <c r="VKG35" s="13" t="s">
        <v>1364</v>
      </c>
      <c r="VKH35" s="13" t="s">
        <v>1364</v>
      </c>
      <c r="VKI35" s="13" t="s">
        <v>1364</v>
      </c>
      <c r="VKJ35" s="13" t="s">
        <v>1364</v>
      </c>
      <c r="VKK35" s="13" t="s">
        <v>1364</v>
      </c>
      <c r="VKL35" s="13" t="s">
        <v>1364</v>
      </c>
      <c r="VKM35" s="13" t="s">
        <v>1364</v>
      </c>
      <c r="VKN35" s="13" t="s">
        <v>1364</v>
      </c>
      <c r="VKO35" s="13" t="s">
        <v>1364</v>
      </c>
      <c r="VKP35" s="13" t="s">
        <v>1364</v>
      </c>
      <c r="VKQ35" s="13" t="s">
        <v>1364</v>
      </c>
      <c r="VKR35" s="13" t="s">
        <v>1364</v>
      </c>
      <c r="VKS35" s="13" t="s">
        <v>1364</v>
      </c>
      <c r="VKT35" s="13" t="s">
        <v>1364</v>
      </c>
      <c r="VKU35" s="13" t="s">
        <v>1364</v>
      </c>
      <c r="VKV35" s="13" t="s">
        <v>1364</v>
      </c>
      <c r="VKW35" s="13" t="s">
        <v>1364</v>
      </c>
      <c r="VKX35" s="13" t="s">
        <v>1364</v>
      </c>
      <c r="VKY35" s="13" t="s">
        <v>1364</v>
      </c>
      <c r="VKZ35" s="13" t="s">
        <v>1364</v>
      </c>
      <c r="VLA35" s="13" t="s">
        <v>1364</v>
      </c>
      <c r="VLB35" s="13" t="s">
        <v>1364</v>
      </c>
      <c r="VLC35" s="13" t="s">
        <v>1364</v>
      </c>
      <c r="VLD35" s="13" t="s">
        <v>1364</v>
      </c>
      <c r="VLE35" s="13" t="s">
        <v>1364</v>
      </c>
      <c r="VLF35" s="13" t="s">
        <v>1364</v>
      </c>
      <c r="VLG35" s="13" t="s">
        <v>1364</v>
      </c>
      <c r="VLH35" s="13" t="s">
        <v>1364</v>
      </c>
      <c r="VLI35" s="13" t="s">
        <v>1364</v>
      </c>
      <c r="VLJ35" s="13" t="s">
        <v>1364</v>
      </c>
      <c r="VLK35" s="13" t="s">
        <v>1364</v>
      </c>
      <c r="VLL35" s="13" t="s">
        <v>1364</v>
      </c>
      <c r="VLM35" s="13" t="s">
        <v>1364</v>
      </c>
      <c r="VLN35" s="13" t="s">
        <v>1364</v>
      </c>
      <c r="VLO35" s="13" t="s">
        <v>1364</v>
      </c>
      <c r="VLP35" s="13" t="s">
        <v>1364</v>
      </c>
      <c r="VLQ35" s="13" t="s">
        <v>1364</v>
      </c>
      <c r="VLR35" s="13" t="s">
        <v>1364</v>
      </c>
      <c r="VLS35" s="13" t="s">
        <v>1364</v>
      </c>
      <c r="VLT35" s="13" t="s">
        <v>1364</v>
      </c>
      <c r="VLU35" s="13" t="s">
        <v>1364</v>
      </c>
      <c r="VLV35" s="13" t="s">
        <v>1364</v>
      </c>
      <c r="VLW35" s="13" t="s">
        <v>1364</v>
      </c>
      <c r="VLX35" s="13" t="s">
        <v>1364</v>
      </c>
      <c r="VLY35" s="13" t="s">
        <v>1364</v>
      </c>
      <c r="VLZ35" s="13" t="s">
        <v>1364</v>
      </c>
      <c r="VMA35" s="13" t="s">
        <v>1364</v>
      </c>
      <c r="VMB35" s="13" t="s">
        <v>1364</v>
      </c>
      <c r="VMC35" s="13" t="s">
        <v>1364</v>
      </c>
      <c r="VMD35" s="13" t="s">
        <v>1364</v>
      </c>
      <c r="VME35" s="13" t="s">
        <v>1364</v>
      </c>
      <c r="VMF35" s="13" t="s">
        <v>1364</v>
      </c>
      <c r="VMG35" s="13" t="s">
        <v>1364</v>
      </c>
      <c r="VMH35" s="13" t="s">
        <v>1364</v>
      </c>
      <c r="VMI35" s="13" t="s">
        <v>1364</v>
      </c>
      <c r="VMJ35" s="13" t="s">
        <v>1364</v>
      </c>
      <c r="VMK35" s="13" t="s">
        <v>1364</v>
      </c>
      <c r="VML35" s="13" t="s">
        <v>1364</v>
      </c>
      <c r="VMM35" s="13" t="s">
        <v>1364</v>
      </c>
      <c r="VMN35" s="13" t="s">
        <v>1364</v>
      </c>
      <c r="VMO35" s="13" t="s">
        <v>1364</v>
      </c>
      <c r="VMP35" s="13" t="s">
        <v>1364</v>
      </c>
      <c r="VMQ35" s="13" t="s">
        <v>1364</v>
      </c>
      <c r="VMR35" s="13" t="s">
        <v>1364</v>
      </c>
      <c r="VMS35" s="13" t="s">
        <v>1364</v>
      </c>
      <c r="VMT35" s="13" t="s">
        <v>1364</v>
      </c>
      <c r="VMU35" s="13" t="s">
        <v>1364</v>
      </c>
      <c r="VMV35" s="13" t="s">
        <v>1364</v>
      </c>
      <c r="VMW35" s="13" t="s">
        <v>1364</v>
      </c>
      <c r="VMX35" s="13" t="s">
        <v>1364</v>
      </c>
      <c r="VMY35" s="13" t="s">
        <v>1364</v>
      </c>
      <c r="VMZ35" s="13" t="s">
        <v>1364</v>
      </c>
      <c r="VNA35" s="13" t="s">
        <v>1364</v>
      </c>
      <c r="VNB35" s="13" t="s">
        <v>1364</v>
      </c>
      <c r="VNC35" s="13" t="s">
        <v>1364</v>
      </c>
      <c r="VND35" s="13" t="s">
        <v>1364</v>
      </c>
      <c r="VNE35" s="13" t="s">
        <v>1364</v>
      </c>
      <c r="VNF35" s="13" t="s">
        <v>1364</v>
      </c>
      <c r="VNG35" s="13" t="s">
        <v>1364</v>
      </c>
      <c r="VNH35" s="13" t="s">
        <v>1364</v>
      </c>
      <c r="VNI35" s="13" t="s">
        <v>1364</v>
      </c>
      <c r="VNJ35" s="13" t="s">
        <v>1364</v>
      </c>
      <c r="VNK35" s="13" t="s">
        <v>1364</v>
      </c>
      <c r="VNL35" s="13" t="s">
        <v>1364</v>
      </c>
      <c r="VNM35" s="13" t="s">
        <v>1364</v>
      </c>
      <c r="VNN35" s="13" t="s">
        <v>1364</v>
      </c>
      <c r="VNO35" s="13" t="s">
        <v>1364</v>
      </c>
      <c r="VNP35" s="13" t="s">
        <v>1364</v>
      </c>
      <c r="VNQ35" s="13" t="s">
        <v>1364</v>
      </c>
      <c r="VNR35" s="13" t="s">
        <v>1364</v>
      </c>
      <c r="VNS35" s="13" t="s">
        <v>1364</v>
      </c>
      <c r="VNT35" s="13" t="s">
        <v>1364</v>
      </c>
      <c r="VNU35" s="13" t="s">
        <v>1364</v>
      </c>
      <c r="VNV35" s="13" t="s">
        <v>1364</v>
      </c>
      <c r="VNW35" s="13" t="s">
        <v>1364</v>
      </c>
      <c r="VNX35" s="13" t="s">
        <v>1364</v>
      </c>
      <c r="VNY35" s="13" t="s">
        <v>1364</v>
      </c>
      <c r="VNZ35" s="13" t="s">
        <v>1364</v>
      </c>
      <c r="VOA35" s="13" t="s">
        <v>1364</v>
      </c>
      <c r="VOB35" s="13" t="s">
        <v>1364</v>
      </c>
      <c r="VOC35" s="13" t="s">
        <v>1364</v>
      </c>
      <c r="VOD35" s="13" t="s">
        <v>1364</v>
      </c>
      <c r="VOE35" s="13" t="s">
        <v>1364</v>
      </c>
      <c r="VOF35" s="13" t="s">
        <v>1364</v>
      </c>
      <c r="VOG35" s="13" t="s">
        <v>1364</v>
      </c>
      <c r="VOH35" s="13" t="s">
        <v>1364</v>
      </c>
      <c r="VOI35" s="13" t="s">
        <v>1364</v>
      </c>
      <c r="VOJ35" s="13" t="s">
        <v>1364</v>
      </c>
      <c r="VOK35" s="13" t="s">
        <v>1364</v>
      </c>
      <c r="VOL35" s="13" t="s">
        <v>1364</v>
      </c>
      <c r="VOM35" s="13" t="s">
        <v>1364</v>
      </c>
      <c r="VON35" s="13" t="s">
        <v>1364</v>
      </c>
      <c r="VOO35" s="13" t="s">
        <v>1364</v>
      </c>
      <c r="VOP35" s="13" t="s">
        <v>1364</v>
      </c>
      <c r="VOQ35" s="13" t="s">
        <v>1364</v>
      </c>
      <c r="VOR35" s="13" t="s">
        <v>1364</v>
      </c>
      <c r="VOS35" s="13" t="s">
        <v>1364</v>
      </c>
      <c r="VOT35" s="13" t="s">
        <v>1364</v>
      </c>
      <c r="VOU35" s="13" t="s">
        <v>1364</v>
      </c>
      <c r="VOV35" s="13" t="s">
        <v>1364</v>
      </c>
      <c r="VOW35" s="13" t="s">
        <v>1364</v>
      </c>
      <c r="VOX35" s="13" t="s">
        <v>1364</v>
      </c>
      <c r="VOY35" s="13" t="s">
        <v>1364</v>
      </c>
      <c r="VOZ35" s="13" t="s">
        <v>1364</v>
      </c>
      <c r="VPA35" s="13" t="s">
        <v>1364</v>
      </c>
      <c r="VPB35" s="13" t="s">
        <v>1364</v>
      </c>
      <c r="VPC35" s="13" t="s">
        <v>1364</v>
      </c>
      <c r="VPD35" s="13" t="s">
        <v>1364</v>
      </c>
      <c r="VPE35" s="13" t="s">
        <v>1364</v>
      </c>
      <c r="VPF35" s="13" t="s">
        <v>1364</v>
      </c>
      <c r="VPG35" s="13" t="s">
        <v>1364</v>
      </c>
      <c r="VPH35" s="13" t="s">
        <v>1364</v>
      </c>
      <c r="VPI35" s="13" t="s">
        <v>1364</v>
      </c>
      <c r="VPJ35" s="13" t="s">
        <v>1364</v>
      </c>
      <c r="VPK35" s="13" t="s">
        <v>1364</v>
      </c>
      <c r="VPL35" s="13" t="s">
        <v>1364</v>
      </c>
      <c r="VPM35" s="13" t="s">
        <v>1364</v>
      </c>
      <c r="VPN35" s="13" t="s">
        <v>1364</v>
      </c>
      <c r="VPO35" s="13" t="s">
        <v>1364</v>
      </c>
      <c r="VPP35" s="13" t="s">
        <v>1364</v>
      </c>
      <c r="VPQ35" s="13" t="s">
        <v>1364</v>
      </c>
      <c r="VPR35" s="13" t="s">
        <v>1364</v>
      </c>
      <c r="VPS35" s="13" t="s">
        <v>1364</v>
      </c>
      <c r="VPT35" s="13" t="s">
        <v>1364</v>
      </c>
      <c r="VPU35" s="13" t="s">
        <v>1364</v>
      </c>
      <c r="VPV35" s="13" t="s">
        <v>1364</v>
      </c>
      <c r="VPW35" s="13" t="s">
        <v>1364</v>
      </c>
      <c r="VPX35" s="13" t="s">
        <v>1364</v>
      </c>
      <c r="VPY35" s="13" t="s">
        <v>1364</v>
      </c>
      <c r="VPZ35" s="13" t="s">
        <v>1364</v>
      </c>
      <c r="VQA35" s="13" t="s">
        <v>1364</v>
      </c>
      <c r="VQB35" s="13" t="s">
        <v>1364</v>
      </c>
      <c r="VQC35" s="13" t="s">
        <v>1364</v>
      </c>
      <c r="VQD35" s="13" t="s">
        <v>1364</v>
      </c>
      <c r="VQE35" s="13" t="s">
        <v>1364</v>
      </c>
      <c r="VQF35" s="13" t="s">
        <v>1364</v>
      </c>
      <c r="VQG35" s="13" t="s">
        <v>1364</v>
      </c>
      <c r="VQH35" s="13" t="s">
        <v>1364</v>
      </c>
      <c r="VQI35" s="13" t="s">
        <v>1364</v>
      </c>
      <c r="VQJ35" s="13" t="s">
        <v>1364</v>
      </c>
      <c r="VQK35" s="13" t="s">
        <v>1364</v>
      </c>
      <c r="VQL35" s="13" t="s">
        <v>1364</v>
      </c>
      <c r="VQM35" s="13" t="s">
        <v>1364</v>
      </c>
      <c r="VQN35" s="13" t="s">
        <v>1364</v>
      </c>
      <c r="VQO35" s="13" t="s">
        <v>1364</v>
      </c>
      <c r="VQP35" s="13" t="s">
        <v>1364</v>
      </c>
      <c r="VQQ35" s="13" t="s">
        <v>1364</v>
      </c>
      <c r="VQR35" s="13" t="s">
        <v>1364</v>
      </c>
      <c r="VQS35" s="13" t="s">
        <v>1364</v>
      </c>
      <c r="VQT35" s="13" t="s">
        <v>1364</v>
      </c>
      <c r="VQU35" s="13" t="s">
        <v>1364</v>
      </c>
      <c r="VQV35" s="13" t="s">
        <v>1364</v>
      </c>
      <c r="VQW35" s="13" t="s">
        <v>1364</v>
      </c>
      <c r="VQX35" s="13" t="s">
        <v>1364</v>
      </c>
      <c r="VQY35" s="13" t="s">
        <v>1364</v>
      </c>
      <c r="VQZ35" s="13" t="s">
        <v>1364</v>
      </c>
      <c r="VRA35" s="13" t="s">
        <v>1364</v>
      </c>
      <c r="VRB35" s="13" t="s">
        <v>1364</v>
      </c>
      <c r="VRC35" s="13" t="s">
        <v>1364</v>
      </c>
      <c r="VRD35" s="13" t="s">
        <v>1364</v>
      </c>
      <c r="VRE35" s="13" t="s">
        <v>1364</v>
      </c>
      <c r="VRF35" s="13" t="s">
        <v>1364</v>
      </c>
      <c r="VRG35" s="13" t="s">
        <v>1364</v>
      </c>
      <c r="VRH35" s="13" t="s">
        <v>1364</v>
      </c>
      <c r="VRI35" s="13" t="s">
        <v>1364</v>
      </c>
      <c r="VRJ35" s="13" t="s">
        <v>1364</v>
      </c>
      <c r="VRK35" s="13" t="s">
        <v>1364</v>
      </c>
      <c r="VRL35" s="13" t="s">
        <v>1364</v>
      </c>
      <c r="VRM35" s="13" t="s">
        <v>1364</v>
      </c>
      <c r="VRN35" s="13" t="s">
        <v>1364</v>
      </c>
      <c r="VRO35" s="13" t="s">
        <v>1364</v>
      </c>
      <c r="VRP35" s="13" t="s">
        <v>1364</v>
      </c>
      <c r="VRQ35" s="13" t="s">
        <v>1364</v>
      </c>
      <c r="VRR35" s="13" t="s">
        <v>1364</v>
      </c>
      <c r="VRS35" s="13" t="s">
        <v>1364</v>
      </c>
      <c r="VRT35" s="13" t="s">
        <v>1364</v>
      </c>
      <c r="VRU35" s="13" t="s">
        <v>1364</v>
      </c>
      <c r="VRV35" s="13" t="s">
        <v>1364</v>
      </c>
      <c r="VRW35" s="13" t="s">
        <v>1364</v>
      </c>
      <c r="VRX35" s="13" t="s">
        <v>1364</v>
      </c>
      <c r="VRY35" s="13" t="s">
        <v>1364</v>
      </c>
      <c r="VRZ35" s="13" t="s">
        <v>1364</v>
      </c>
      <c r="VSA35" s="13" t="s">
        <v>1364</v>
      </c>
      <c r="VSB35" s="13" t="s">
        <v>1364</v>
      </c>
      <c r="VSC35" s="13" t="s">
        <v>1364</v>
      </c>
      <c r="VSD35" s="13" t="s">
        <v>1364</v>
      </c>
      <c r="VSE35" s="13" t="s">
        <v>1364</v>
      </c>
      <c r="VSF35" s="13" t="s">
        <v>1364</v>
      </c>
      <c r="VSG35" s="13" t="s">
        <v>1364</v>
      </c>
      <c r="VSH35" s="13" t="s">
        <v>1364</v>
      </c>
      <c r="VSI35" s="13" t="s">
        <v>1364</v>
      </c>
      <c r="VSJ35" s="13" t="s">
        <v>1364</v>
      </c>
      <c r="VSK35" s="13" t="s">
        <v>1364</v>
      </c>
      <c r="VSL35" s="13" t="s">
        <v>1364</v>
      </c>
      <c r="VSM35" s="13" t="s">
        <v>1364</v>
      </c>
      <c r="VSN35" s="13" t="s">
        <v>1364</v>
      </c>
      <c r="VSO35" s="13" t="s">
        <v>1364</v>
      </c>
      <c r="VSP35" s="13" t="s">
        <v>1364</v>
      </c>
      <c r="VSQ35" s="13" t="s">
        <v>1364</v>
      </c>
      <c r="VSR35" s="13" t="s">
        <v>1364</v>
      </c>
      <c r="VSS35" s="13" t="s">
        <v>1364</v>
      </c>
      <c r="VST35" s="13" t="s">
        <v>1364</v>
      </c>
      <c r="VSU35" s="13" t="s">
        <v>1364</v>
      </c>
      <c r="VSV35" s="13" t="s">
        <v>1364</v>
      </c>
      <c r="VSW35" s="13" t="s">
        <v>1364</v>
      </c>
      <c r="VSX35" s="13" t="s">
        <v>1364</v>
      </c>
      <c r="VSY35" s="13" t="s">
        <v>1364</v>
      </c>
      <c r="VSZ35" s="13" t="s">
        <v>1364</v>
      </c>
      <c r="VTA35" s="13" t="s">
        <v>1364</v>
      </c>
      <c r="VTB35" s="13" t="s">
        <v>1364</v>
      </c>
      <c r="VTC35" s="13" t="s">
        <v>1364</v>
      </c>
      <c r="VTD35" s="13" t="s">
        <v>1364</v>
      </c>
      <c r="VTE35" s="13" t="s">
        <v>1364</v>
      </c>
      <c r="VTF35" s="13" t="s">
        <v>1364</v>
      </c>
      <c r="VTG35" s="13" t="s">
        <v>1364</v>
      </c>
      <c r="VTH35" s="13" t="s">
        <v>1364</v>
      </c>
      <c r="VTI35" s="13" t="s">
        <v>1364</v>
      </c>
      <c r="VTJ35" s="13" t="s">
        <v>1364</v>
      </c>
      <c r="VTK35" s="13" t="s">
        <v>1364</v>
      </c>
      <c r="VTL35" s="13" t="s">
        <v>1364</v>
      </c>
      <c r="VTM35" s="13" t="s">
        <v>1364</v>
      </c>
      <c r="VTN35" s="13" t="s">
        <v>1364</v>
      </c>
      <c r="VTO35" s="13" t="s">
        <v>1364</v>
      </c>
      <c r="VTP35" s="13" t="s">
        <v>1364</v>
      </c>
      <c r="VTQ35" s="13" t="s">
        <v>1364</v>
      </c>
      <c r="VTR35" s="13" t="s">
        <v>1364</v>
      </c>
      <c r="VTS35" s="13" t="s">
        <v>1364</v>
      </c>
      <c r="VTT35" s="13" t="s">
        <v>1364</v>
      </c>
      <c r="VTU35" s="13" t="s">
        <v>1364</v>
      </c>
      <c r="VTV35" s="13" t="s">
        <v>1364</v>
      </c>
      <c r="VTW35" s="13" t="s">
        <v>1364</v>
      </c>
      <c r="VTX35" s="13" t="s">
        <v>1364</v>
      </c>
      <c r="VTY35" s="13" t="s">
        <v>1364</v>
      </c>
      <c r="VTZ35" s="13" t="s">
        <v>1364</v>
      </c>
      <c r="VUA35" s="13" t="s">
        <v>1364</v>
      </c>
      <c r="VUB35" s="13" t="s">
        <v>1364</v>
      </c>
      <c r="VUC35" s="13" t="s">
        <v>1364</v>
      </c>
      <c r="VUD35" s="13" t="s">
        <v>1364</v>
      </c>
      <c r="VUE35" s="13" t="s">
        <v>1364</v>
      </c>
      <c r="VUF35" s="13" t="s">
        <v>1364</v>
      </c>
      <c r="VUG35" s="13" t="s">
        <v>1364</v>
      </c>
      <c r="VUH35" s="13" t="s">
        <v>1364</v>
      </c>
      <c r="VUI35" s="13" t="s">
        <v>1364</v>
      </c>
      <c r="VUJ35" s="13" t="s">
        <v>1364</v>
      </c>
      <c r="VUK35" s="13" t="s">
        <v>1364</v>
      </c>
      <c r="VUL35" s="13" t="s">
        <v>1364</v>
      </c>
      <c r="VUM35" s="13" t="s">
        <v>1364</v>
      </c>
      <c r="VUN35" s="13" t="s">
        <v>1364</v>
      </c>
      <c r="VUO35" s="13" t="s">
        <v>1364</v>
      </c>
      <c r="VUP35" s="13" t="s">
        <v>1364</v>
      </c>
      <c r="VUQ35" s="13" t="s">
        <v>1364</v>
      </c>
      <c r="VUR35" s="13" t="s">
        <v>1364</v>
      </c>
      <c r="VUS35" s="13" t="s">
        <v>1364</v>
      </c>
      <c r="VUT35" s="13" t="s">
        <v>1364</v>
      </c>
      <c r="VUU35" s="13" t="s">
        <v>1364</v>
      </c>
      <c r="VUV35" s="13" t="s">
        <v>1364</v>
      </c>
      <c r="VUW35" s="13" t="s">
        <v>1364</v>
      </c>
      <c r="VUX35" s="13" t="s">
        <v>1364</v>
      </c>
      <c r="VUY35" s="13" t="s">
        <v>1364</v>
      </c>
      <c r="VUZ35" s="13" t="s">
        <v>1364</v>
      </c>
      <c r="VVA35" s="13" t="s">
        <v>1364</v>
      </c>
      <c r="VVB35" s="13" t="s">
        <v>1364</v>
      </c>
      <c r="VVC35" s="13" t="s">
        <v>1364</v>
      </c>
      <c r="VVD35" s="13" t="s">
        <v>1364</v>
      </c>
      <c r="VVE35" s="13" t="s">
        <v>1364</v>
      </c>
      <c r="VVF35" s="13" t="s">
        <v>1364</v>
      </c>
      <c r="VVG35" s="13" t="s">
        <v>1364</v>
      </c>
      <c r="VVH35" s="13" t="s">
        <v>1364</v>
      </c>
      <c r="VVI35" s="13" t="s">
        <v>1364</v>
      </c>
      <c r="VVJ35" s="13" t="s">
        <v>1364</v>
      </c>
      <c r="VVK35" s="13" t="s">
        <v>1364</v>
      </c>
      <c r="VVL35" s="13" t="s">
        <v>1364</v>
      </c>
      <c r="VVM35" s="13" t="s">
        <v>1364</v>
      </c>
      <c r="VVN35" s="13" t="s">
        <v>1364</v>
      </c>
      <c r="VVO35" s="13" t="s">
        <v>1364</v>
      </c>
      <c r="VVP35" s="13" t="s">
        <v>1364</v>
      </c>
      <c r="VVQ35" s="13" t="s">
        <v>1364</v>
      </c>
      <c r="VVR35" s="13" t="s">
        <v>1364</v>
      </c>
      <c r="VVS35" s="13" t="s">
        <v>1364</v>
      </c>
      <c r="VVT35" s="13" t="s">
        <v>1364</v>
      </c>
      <c r="VVU35" s="13" t="s">
        <v>1364</v>
      </c>
      <c r="VVV35" s="13" t="s">
        <v>1364</v>
      </c>
      <c r="VVW35" s="13" t="s">
        <v>1364</v>
      </c>
      <c r="VVX35" s="13" t="s">
        <v>1364</v>
      </c>
      <c r="VVY35" s="13" t="s">
        <v>1364</v>
      </c>
      <c r="VVZ35" s="13" t="s">
        <v>1364</v>
      </c>
      <c r="VWA35" s="13" t="s">
        <v>1364</v>
      </c>
      <c r="VWB35" s="13" t="s">
        <v>1364</v>
      </c>
      <c r="VWC35" s="13" t="s">
        <v>1364</v>
      </c>
      <c r="VWD35" s="13" t="s">
        <v>1364</v>
      </c>
      <c r="VWE35" s="13" t="s">
        <v>1364</v>
      </c>
      <c r="VWF35" s="13" t="s">
        <v>1364</v>
      </c>
      <c r="VWG35" s="13" t="s">
        <v>1364</v>
      </c>
      <c r="VWH35" s="13" t="s">
        <v>1364</v>
      </c>
      <c r="VWI35" s="13" t="s">
        <v>1364</v>
      </c>
      <c r="VWJ35" s="13" t="s">
        <v>1364</v>
      </c>
      <c r="VWK35" s="13" t="s">
        <v>1364</v>
      </c>
      <c r="VWL35" s="13" t="s">
        <v>1364</v>
      </c>
      <c r="VWM35" s="13" t="s">
        <v>1364</v>
      </c>
      <c r="VWN35" s="13" t="s">
        <v>1364</v>
      </c>
      <c r="VWO35" s="13" t="s">
        <v>1364</v>
      </c>
      <c r="VWP35" s="13" t="s">
        <v>1364</v>
      </c>
      <c r="VWQ35" s="13" t="s">
        <v>1364</v>
      </c>
      <c r="VWR35" s="13" t="s">
        <v>1364</v>
      </c>
      <c r="VWS35" s="13" t="s">
        <v>1364</v>
      </c>
      <c r="VWT35" s="13" t="s">
        <v>1364</v>
      </c>
      <c r="VWU35" s="13" t="s">
        <v>1364</v>
      </c>
      <c r="VWV35" s="13" t="s">
        <v>1364</v>
      </c>
      <c r="VWW35" s="13" t="s">
        <v>1364</v>
      </c>
      <c r="VWX35" s="13" t="s">
        <v>1364</v>
      </c>
      <c r="VWY35" s="13" t="s">
        <v>1364</v>
      </c>
      <c r="VWZ35" s="13" t="s">
        <v>1364</v>
      </c>
      <c r="VXA35" s="13" t="s">
        <v>1364</v>
      </c>
      <c r="VXB35" s="13" t="s">
        <v>1364</v>
      </c>
      <c r="VXC35" s="13" t="s">
        <v>1364</v>
      </c>
      <c r="VXD35" s="13" t="s">
        <v>1364</v>
      </c>
      <c r="VXE35" s="13" t="s">
        <v>1364</v>
      </c>
      <c r="VXF35" s="13" t="s">
        <v>1364</v>
      </c>
      <c r="VXG35" s="13" t="s">
        <v>1364</v>
      </c>
      <c r="VXH35" s="13" t="s">
        <v>1364</v>
      </c>
      <c r="VXI35" s="13" t="s">
        <v>1364</v>
      </c>
      <c r="VXJ35" s="13" t="s">
        <v>1364</v>
      </c>
      <c r="VXK35" s="13" t="s">
        <v>1364</v>
      </c>
      <c r="VXL35" s="13" t="s">
        <v>1364</v>
      </c>
      <c r="VXM35" s="13" t="s">
        <v>1364</v>
      </c>
      <c r="VXN35" s="13" t="s">
        <v>1364</v>
      </c>
      <c r="VXO35" s="13" t="s">
        <v>1364</v>
      </c>
      <c r="VXP35" s="13" t="s">
        <v>1364</v>
      </c>
      <c r="VXQ35" s="13" t="s">
        <v>1364</v>
      </c>
      <c r="VXR35" s="13" t="s">
        <v>1364</v>
      </c>
      <c r="VXS35" s="13" t="s">
        <v>1364</v>
      </c>
      <c r="VXT35" s="13" t="s">
        <v>1364</v>
      </c>
      <c r="VXU35" s="13" t="s">
        <v>1364</v>
      </c>
      <c r="VXV35" s="13" t="s">
        <v>1364</v>
      </c>
      <c r="VXW35" s="13" t="s">
        <v>1364</v>
      </c>
      <c r="VXX35" s="13" t="s">
        <v>1364</v>
      </c>
      <c r="VXY35" s="13" t="s">
        <v>1364</v>
      </c>
      <c r="VXZ35" s="13" t="s">
        <v>1364</v>
      </c>
      <c r="VYA35" s="13" t="s">
        <v>1364</v>
      </c>
      <c r="VYB35" s="13" t="s">
        <v>1364</v>
      </c>
      <c r="VYC35" s="13" t="s">
        <v>1364</v>
      </c>
      <c r="VYD35" s="13" t="s">
        <v>1364</v>
      </c>
      <c r="VYE35" s="13" t="s">
        <v>1364</v>
      </c>
      <c r="VYF35" s="13" t="s">
        <v>1364</v>
      </c>
      <c r="VYG35" s="13" t="s">
        <v>1364</v>
      </c>
      <c r="VYH35" s="13" t="s">
        <v>1364</v>
      </c>
      <c r="VYI35" s="13" t="s">
        <v>1364</v>
      </c>
      <c r="VYJ35" s="13" t="s">
        <v>1364</v>
      </c>
      <c r="VYK35" s="13" t="s">
        <v>1364</v>
      </c>
      <c r="VYL35" s="13" t="s">
        <v>1364</v>
      </c>
      <c r="VYM35" s="13" t="s">
        <v>1364</v>
      </c>
      <c r="VYN35" s="13" t="s">
        <v>1364</v>
      </c>
      <c r="VYO35" s="13" t="s">
        <v>1364</v>
      </c>
      <c r="VYP35" s="13" t="s">
        <v>1364</v>
      </c>
      <c r="VYQ35" s="13" t="s">
        <v>1364</v>
      </c>
      <c r="VYR35" s="13" t="s">
        <v>1364</v>
      </c>
      <c r="VYS35" s="13" t="s">
        <v>1364</v>
      </c>
      <c r="VYT35" s="13" t="s">
        <v>1364</v>
      </c>
      <c r="VYU35" s="13" t="s">
        <v>1364</v>
      </c>
      <c r="VYV35" s="13" t="s">
        <v>1364</v>
      </c>
      <c r="VYW35" s="13" t="s">
        <v>1364</v>
      </c>
      <c r="VYX35" s="13" t="s">
        <v>1364</v>
      </c>
      <c r="VYY35" s="13" t="s">
        <v>1364</v>
      </c>
      <c r="VYZ35" s="13" t="s">
        <v>1364</v>
      </c>
      <c r="VZA35" s="13" t="s">
        <v>1364</v>
      </c>
      <c r="VZB35" s="13" t="s">
        <v>1364</v>
      </c>
      <c r="VZC35" s="13" t="s">
        <v>1364</v>
      </c>
      <c r="VZD35" s="13" t="s">
        <v>1364</v>
      </c>
      <c r="VZE35" s="13" t="s">
        <v>1364</v>
      </c>
      <c r="VZF35" s="13" t="s">
        <v>1364</v>
      </c>
      <c r="VZG35" s="13" t="s">
        <v>1364</v>
      </c>
      <c r="VZH35" s="13" t="s">
        <v>1364</v>
      </c>
      <c r="VZI35" s="13" t="s">
        <v>1364</v>
      </c>
      <c r="VZJ35" s="13" t="s">
        <v>1364</v>
      </c>
      <c r="VZK35" s="13" t="s">
        <v>1364</v>
      </c>
      <c r="VZL35" s="13" t="s">
        <v>1364</v>
      </c>
      <c r="VZM35" s="13" t="s">
        <v>1364</v>
      </c>
      <c r="VZN35" s="13" t="s">
        <v>1364</v>
      </c>
      <c r="VZO35" s="13" t="s">
        <v>1364</v>
      </c>
      <c r="VZP35" s="13" t="s">
        <v>1364</v>
      </c>
      <c r="VZQ35" s="13" t="s">
        <v>1364</v>
      </c>
      <c r="VZR35" s="13" t="s">
        <v>1364</v>
      </c>
      <c r="VZS35" s="13" t="s">
        <v>1364</v>
      </c>
      <c r="VZT35" s="13" t="s">
        <v>1364</v>
      </c>
      <c r="VZU35" s="13" t="s">
        <v>1364</v>
      </c>
      <c r="VZV35" s="13" t="s">
        <v>1364</v>
      </c>
      <c r="VZW35" s="13" t="s">
        <v>1364</v>
      </c>
      <c r="VZX35" s="13" t="s">
        <v>1364</v>
      </c>
      <c r="VZY35" s="13" t="s">
        <v>1364</v>
      </c>
      <c r="VZZ35" s="13" t="s">
        <v>1364</v>
      </c>
      <c r="WAA35" s="13" t="s">
        <v>1364</v>
      </c>
      <c r="WAB35" s="13" t="s">
        <v>1364</v>
      </c>
      <c r="WAC35" s="13" t="s">
        <v>1364</v>
      </c>
      <c r="WAD35" s="13" t="s">
        <v>1364</v>
      </c>
      <c r="WAE35" s="13" t="s">
        <v>1364</v>
      </c>
      <c r="WAF35" s="13" t="s">
        <v>1364</v>
      </c>
      <c r="WAG35" s="13" t="s">
        <v>1364</v>
      </c>
      <c r="WAH35" s="13" t="s">
        <v>1364</v>
      </c>
      <c r="WAI35" s="13" t="s">
        <v>1364</v>
      </c>
      <c r="WAJ35" s="13" t="s">
        <v>1364</v>
      </c>
      <c r="WAK35" s="13" t="s">
        <v>1364</v>
      </c>
      <c r="WAL35" s="13" t="s">
        <v>1364</v>
      </c>
      <c r="WAM35" s="13" t="s">
        <v>1364</v>
      </c>
      <c r="WAN35" s="13" t="s">
        <v>1364</v>
      </c>
      <c r="WAO35" s="13" t="s">
        <v>1364</v>
      </c>
      <c r="WAP35" s="13" t="s">
        <v>1364</v>
      </c>
      <c r="WAQ35" s="13" t="s">
        <v>1364</v>
      </c>
      <c r="WAR35" s="13" t="s">
        <v>1364</v>
      </c>
      <c r="WAS35" s="13" t="s">
        <v>1364</v>
      </c>
      <c r="WAT35" s="13" t="s">
        <v>1364</v>
      </c>
      <c r="WAU35" s="13" t="s">
        <v>1364</v>
      </c>
      <c r="WAV35" s="13" t="s">
        <v>1364</v>
      </c>
      <c r="WAW35" s="13" t="s">
        <v>1364</v>
      </c>
      <c r="WAX35" s="13" t="s">
        <v>1364</v>
      </c>
      <c r="WAY35" s="13" t="s">
        <v>1364</v>
      </c>
      <c r="WAZ35" s="13" t="s">
        <v>1364</v>
      </c>
      <c r="WBA35" s="13" t="s">
        <v>1364</v>
      </c>
      <c r="WBB35" s="13" t="s">
        <v>1364</v>
      </c>
      <c r="WBC35" s="13" t="s">
        <v>1364</v>
      </c>
      <c r="WBD35" s="13" t="s">
        <v>1364</v>
      </c>
      <c r="WBE35" s="13" t="s">
        <v>1364</v>
      </c>
      <c r="WBF35" s="13" t="s">
        <v>1364</v>
      </c>
      <c r="WBG35" s="13" t="s">
        <v>1364</v>
      </c>
      <c r="WBH35" s="13" t="s">
        <v>1364</v>
      </c>
      <c r="WBI35" s="13" t="s">
        <v>1364</v>
      </c>
      <c r="WBJ35" s="13" t="s">
        <v>1364</v>
      </c>
      <c r="WBK35" s="13" t="s">
        <v>1364</v>
      </c>
      <c r="WBL35" s="13" t="s">
        <v>1364</v>
      </c>
      <c r="WBM35" s="13" t="s">
        <v>1364</v>
      </c>
      <c r="WBN35" s="13" t="s">
        <v>1364</v>
      </c>
      <c r="WBO35" s="13" t="s">
        <v>1364</v>
      </c>
      <c r="WBP35" s="13" t="s">
        <v>1364</v>
      </c>
      <c r="WBQ35" s="13" t="s">
        <v>1364</v>
      </c>
      <c r="WBR35" s="13" t="s">
        <v>1364</v>
      </c>
      <c r="WBS35" s="13" t="s">
        <v>1364</v>
      </c>
      <c r="WBT35" s="13" t="s">
        <v>1364</v>
      </c>
      <c r="WBU35" s="13" t="s">
        <v>1364</v>
      </c>
      <c r="WBV35" s="13" t="s">
        <v>1364</v>
      </c>
      <c r="WBW35" s="13" t="s">
        <v>1364</v>
      </c>
      <c r="WBX35" s="13" t="s">
        <v>1364</v>
      </c>
      <c r="WBY35" s="13" t="s">
        <v>1364</v>
      </c>
      <c r="WBZ35" s="13" t="s">
        <v>1364</v>
      </c>
      <c r="WCA35" s="13" t="s">
        <v>1364</v>
      </c>
      <c r="WCB35" s="13" t="s">
        <v>1364</v>
      </c>
      <c r="WCC35" s="13" t="s">
        <v>1364</v>
      </c>
      <c r="WCD35" s="13" t="s">
        <v>1364</v>
      </c>
      <c r="WCE35" s="13" t="s">
        <v>1364</v>
      </c>
      <c r="WCF35" s="13" t="s">
        <v>1364</v>
      </c>
      <c r="WCG35" s="13" t="s">
        <v>1364</v>
      </c>
      <c r="WCH35" s="13" t="s">
        <v>1364</v>
      </c>
      <c r="WCI35" s="13" t="s">
        <v>1364</v>
      </c>
      <c r="WCJ35" s="13" t="s">
        <v>1364</v>
      </c>
      <c r="WCK35" s="13" t="s">
        <v>1364</v>
      </c>
      <c r="WCL35" s="13" t="s">
        <v>1364</v>
      </c>
      <c r="WCM35" s="13" t="s">
        <v>1364</v>
      </c>
      <c r="WCN35" s="13" t="s">
        <v>1364</v>
      </c>
      <c r="WCO35" s="13" t="s">
        <v>1364</v>
      </c>
      <c r="WCP35" s="13" t="s">
        <v>1364</v>
      </c>
      <c r="WCQ35" s="13" t="s">
        <v>1364</v>
      </c>
      <c r="WCR35" s="13" t="s">
        <v>1364</v>
      </c>
      <c r="WCS35" s="13" t="s">
        <v>1364</v>
      </c>
      <c r="WCT35" s="13" t="s">
        <v>1364</v>
      </c>
      <c r="WCU35" s="13" t="s">
        <v>1364</v>
      </c>
      <c r="WCV35" s="13" t="s">
        <v>1364</v>
      </c>
      <c r="WCW35" s="13" t="s">
        <v>1364</v>
      </c>
      <c r="WCX35" s="13" t="s">
        <v>1364</v>
      </c>
      <c r="WCY35" s="13" t="s">
        <v>1364</v>
      </c>
      <c r="WCZ35" s="13" t="s">
        <v>1364</v>
      </c>
      <c r="WDA35" s="13" t="s">
        <v>1364</v>
      </c>
      <c r="WDB35" s="13" t="s">
        <v>1364</v>
      </c>
      <c r="WDC35" s="13" t="s">
        <v>1364</v>
      </c>
      <c r="WDD35" s="13" t="s">
        <v>1364</v>
      </c>
      <c r="WDE35" s="13" t="s">
        <v>1364</v>
      </c>
      <c r="WDF35" s="13" t="s">
        <v>1364</v>
      </c>
      <c r="WDG35" s="13" t="s">
        <v>1364</v>
      </c>
      <c r="WDH35" s="13" t="s">
        <v>1364</v>
      </c>
      <c r="WDI35" s="13" t="s">
        <v>1364</v>
      </c>
      <c r="WDJ35" s="13" t="s">
        <v>1364</v>
      </c>
      <c r="WDK35" s="13" t="s">
        <v>1364</v>
      </c>
      <c r="WDL35" s="13" t="s">
        <v>1364</v>
      </c>
      <c r="WDM35" s="13" t="s">
        <v>1364</v>
      </c>
      <c r="WDN35" s="13" t="s">
        <v>1364</v>
      </c>
      <c r="WDO35" s="13" t="s">
        <v>1364</v>
      </c>
      <c r="WDP35" s="13" t="s">
        <v>1364</v>
      </c>
      <c r="WDQ35" s="13" t="s">
        <v>1364</v>
      </c>
      <c r="WDR35" s="13" t="s">
        <v>1364</v>
      </c>
      <c r="WDS35" s="13" t="s">
        <v>1364</v>
      </c>
      <c r="WDT35" s="13" t="s">
        <v>1364</v>
      </c>
      <c r="WDU35" s="13" t="s">
        <v>1364</v>
      </c>
      <c r="WDV35" s="13" t="s">
        <v>1364</v>
      </c>
      <c r="WDW35" s="13" t="s">
        <v>1364</v>
      </c>
      <c r="WDX35" s="13" t="s">
        <v>1364</v>
      </c>
      <c r="WDY35" s="13" t="s">
        <v>1364</v>
      </c>
      <c r="WDZ35" s="13" t="s">
        <v>1364</v>
      </c>
      <c r="WEA35" s="13" t="s">
        <v>1364</v>
      </c>
      <c r="WEB35" s="13" t="s">
        <v>1364</v>
      </c>
      <c r="WEC35" s="13" t="s">
        <v>1364</v>
      </c>
      <c r="WED35" s="13" t="s">
        <v>1364</v>
      </c>
      <c r="WEE35" s="13" t="s">
        <v>1364</v>
      </c>
      <c r="WEF35" s="13" t="s">
        <v>1364</v>
      </c>
      <c r="WEG35" s="13" t="s">
        <v>1364</v>
      </c>
      <c r="WEH35" s="13" t="s">
        <v>1364</v>
      </c>
      <c r="WEI35" s="13" t="s">
        <v>1364</v>
      </c>
      <c r="WEJ35" s="13" t="s">
        <v>1364</v>
      </c>
      <c r="WEK35" s="13" t="s">
        <v>1364</v>
      </c>
      <c r="WEL35" s="13" t="s">
        <v>1364</v>
      </c>
      <c r="WEM35" s="13" t="s">
        <v>1364</v>
      </c>
      <c r="WEN35" s="13" t="s">
        <v>1364</v>
      </c>
      <c r="WEO35" s="13" t="s">
        <v>1364</v>
      </c>
      <c r="WEP35" s="13" t="s">
        <v>1364</v>
      </c>
      <c r="WEQ35" s="13" t="s">
        <v>1364</v>
      </c>
      <c r="WER35" s="13" t="s">
        <v>1364</v>
      </c>
      <c r="WES35" s="13" t="s">
        <v>1364</v>
      </c>
      <c r="WET35" s="13" t="s">
        <v>1364</v>
      </c>
      <c r="WEU35" s="13" t="s">
        <v>1364</v>
      </c>
      <c r="WEV35" s="13" t="s">
        <v>1364</v>
      </c>
      <c r="WEW35" s="13" t="s">
        <v>1364</v>
      </c>
      <c r="WEX35" s="13" t="s">
        <v>1364</v>
      </c>
      <c r="WEY35" s="13" t="s">
        <v>1364</v>
      </c>
      <c r="WEZ35" s="13" t="s">
        <v>1364</v>
      </c>
      <c r="WFA35" s="13" t="s">
        <v>1364</v>
      </c>
      <c r="WFB35" s="13" t="s">
        <v>1364</v>
      </c>
      <c r="WFC35" s="13" t="s">
        <v>1364</v>
      </c>
      <c r="WFD35" s="13" t="s">
        <v>1364</v>
      </c>
      <c r="WFE35" s="13" t="s">
        <v>1364</v>
      </c>
      <c r="WFF35" s="13" t="s">
        <v>1364</v>
      </c>
      <c r="WFG35" s="13" t="s">
        <v>1364</v>
      </c>
      <c r="WFH35" s="13" t="s">
        <v>1364</v>
      </c>
      <c r="WFI35" s="13" t="s">
        <v>1364</v>
      </c>
      <c r="WFJ35" s="13" t="s">
        <v>1364</v>
      </c>
      <c r="WFK35" s="13" t="s">
        <v>1364</v>
      </c>
      <c r="WFL35" s="13" t="s">
        <v>1364</v>
      </c>
      <c r="WFM35" s="13" t="s">
        <v>1364</v>
      </c>
      <c r="WFN35" s="13" t="s">
        <v>1364</v>
      </c>
      <c r="WFO35" s="13" t="s">
        <v>1364</v>
      </c>
      <c r="WFP35" s="13" t="s">
        <v>1364</v>
      </c>
      <c r="WFQ35" s="13" t="s">
        <v>1364</v>
      </c>
      <c r="WFR35" s="13" t="s">
        <v>1364</v>
      </c>
      <c r="WFS35" s="13" t="s">
        <v>1364</v>
      </c>
      <c r="WFT35" s="13" t="s">
        <v>1364</v>
      </c>
      <c r="WFU35" s="13" t="s">
        <v>1364</v>
      </c>
      <c r="WFV35" s="13" t="s">
        <v>1364</v>
      </c>
      <c r="WFW35" s="13" t="s">
        <v>1364</v>
      </c>
      <c r="WFX35" s="13" t="s">
        <v>1364</v>
      </c>
      <c r="WFY35" s="13" t="s">
        <v>1364</v>
      </c>
      <c r="WFZ35" s="13" t="s">
        <v>1364</v>
      </c>
      <c r="WGA35" s="13" t="s">
        <v>1364</v>
      </c>
      <c r="WGB35" s="13" t="s">
        <v>1364</v>
      </c>
      <c r="WGC35" s="13" t="s">
        <v>1364</v>
      </c>
      <c r="WGD35" s="13" t="s">
        <v>1364</v>
      </c>
      <c r="WGE35" s="13" t="s">
        <v>1364</v>
      </c>
      <c r="WGF35" s="13" t="s">
        <v>1364</v>
      </c>
      <c r="WGG35" s="13" t="s">
        <v>1364</v>
      </c>
      <c r="WGH35" s="13" t="s">
        <v>1364</v>
      </c>
      <c r="WGI35" s="13" t="s">
        <v>1364</v>
      </c>
      <c r="WGJ35" s="13" t="s">
        <v>1364</v>
      </c>
      <c r="WGK35" s="13" t="s">
        <v>1364</v>
      </c>
      <c r="WGL35" s="13" t="s">
        <v>1364</v>
      </c>
      <c r="WGM35" s="13" t="s">
        <v>1364</v>
      </c>
      <c r="WGN35" s="13" t="s">
        <v>1364</v>
      </c>
      <c r="WGO35" s="13" t="s">
        <v>1364</v>
      </c>
      <c r="WGP35" s="13" t="s">
        <v>1364</v>
      </c>
      <c r="WGQ35" s="13" t="s">
        <v>1364</v>
      </c>
      <c r="WGR35" s="13" t="s">
        <v>1364</v>
      </c>
      <c r="WGS35" s="13" t="s">
        <v>1364</v>
      </c>
      <c r="WGT35" s="13" t="s">
        <v>1364</v>
      </c>
      <c r="WGU35" s="13" t="s">
        <v>1364</v>
      </c>
      <c r="WGV35" s="13" t="s">
        <v>1364</v>
      </c>
      <c r="WGW35" s="13" t="s">
        <v>1364</v>
      </c>
      <c r="WGX35" s="13" t="s">
        <v>1364</v>
      </c>
      <c r="WGY35" s="13" t="s">
        <v>1364</v>
      </c>
      <c r="WGZ35" s="13" t="s">
        <v>1364</v>
      </c>
      <c r="WHA35" s="13" t="s">
        <v>1364</v>
      </c>
      <c r="WHB35" s="13" t="s">
        <v>1364</v>
      </c>
      <c r="WHC35" s="13" t="s">
        <v>1364</v>
      </c>
      <c r="WHD35" s="13" t="s">
        <v>1364</v>
      </c>
      <c r="WHE35" s="13" t="s">
        <v>1364</v>
      </c>
      <c r="WHF35" s="13" t="s">
        <v>1364</v>
      </c>
      <c r="WHG35" s="13" t="s">
        <v>1364</v>
      </c>
      <c r="WHH35" s="13" t="s">
        <v>1364</v>
      </c>
      <c r="WHI35" s="13" t="s">
        <v>1364</v>
      </c>
      <c r="WHJ35" s="13" t="s">
        <v>1364</v>
      </c>
      <c r="WHK35" s="13" t="s">
        <v>1364</v>
      </c>
      <c r="WHL35" s="13" t="s">
        <v>1364</v>
      </c>
      <c r="WHM35" s="13" t="s">
        <v>1364</v>
      </c>
      <c r="WHN35" s="13" t="s">
        <v>1364</v>
      </c>
      <c r="WHO35" s="13" t="s">
        <v>1364</v>
      </c>
      <c r="WHP35" s="13" t="s">
        <v>1364</v>
      </c>
      <c r="WHQ35" s="13" t="s">
        <v>1364</v>
      </c>
      <c r="WHR35" s="13" t="s">
        <v>1364</v>
      </c>
      <c r="WHS35" s="13" t="s">
        <v>1364</v>
      </c>
      <c r="WHT35" s="13" t="s">
        <v>1364</v>
      </c>
      <c r="WHU35" s="13" t="s">
        <v>1364</v>
      </c>
      <c r="WHV35" s="13" t="s">
        <v>1364</v>
      </c>
      <c r="WHW35" s="13" t="s">
        <v>1364</v>
      </c>
      <c r="WHX35" s="13" t="s">
        <v>1364</v>
      </c>
      <c r="WHY35" s="13" t="s">
        <v>1364</v>
      </c>
      <c r="WHZ35" s="13" t="s">
        <v>1364</v>
      </c>
      <c r="WIA35" s="13" t="s">
        <v>1364</v>
      </c>
      <c r="WIB35" s="13" t="s">
        <v>1364</v>
      </c>
      <c r="WIC35" s="13" t="s">
        <v>1364</v>
      </c>
      <c r="WID35" s="13" t="s">
        <v>1364</v>
      </c>
      <c r="WIE35" s="13" t="s">
        <v>1364</v>
      </c>
      <c r="WIF35" s="13" t="s">
        <v>1364</v>
      </c>
      <c r="WIG35" s="13" t="s">
        <v>1364</v>
      </c>
      <c r="WIH35" s="13" t="s">
        <v>1364</v>
      </c>
      <c r="WII35" s="13" t="s">
        <v>1364</v>
      </c>
      <c r="WIJ35" s="13" t="s">
        <v>1364</v>
      </c>
      <c r="WIK35" s="13" t="s">
        <v>1364</v>
      </c>
      <c r="WIL35" s="13" t="s">
        <v>1364</v>
      </c>
      <c r="WIM35" s="13" t="s">
        <v>1364</v>
      </c>
      <c r="WIN35" s="13" t="s">
        <v>1364</v>
      </c>
      <c r="WIO35" s="13" t="s">
        <v>1364</v>
      </c>
      <c r="WIP35" s="13" t="s">
        <v>1364</v>
      </c>
      <c r="WIQ35" s="13" t="s">
        <v>1364</v>
      </c>
      <c r="WIR35" s="13" t="s">
        <v>1364</v>
      </c>
      <c r="WIS35" s="13" t="s">
        <v>1364</v>
      </c>
      <c r="WIT35" s="13" t="s">
        <v>1364</v>
      </c>
      <c r="WIU35" s="13" t="s">
        <v>1364</v>
      </c>
      <c r="WIV35" s="13" t="s">
        <v>1364</v>
      </c>
      <c r="WIW35" s="13" t="s">
        <v>1364</v>
      </c>
      <c r="WIX35" s="13" t="s">
        <v>1364</v>
      </c>
      <c r="WIY35" s="13" t="s">
        <v>1364</v>
      </c>
      <c r="WIZ35" s="13" t="s">
        <v>1364</v>
      </c>
      <c r="WJA35" s="13" t="s">
        <v>1364</v>
      </c>
      <c r="WJB35" s="13" t="s">
        <v>1364</v>
      </c>
      <c r="WJC35" s="13" t="s">
        <v>1364</v>
      </c>
      <c r="WJD35" s="13" t="s">
        <v>1364</v>
      </c>
      <c r="WJE35" s="13" t="s">
        <v>1364</v>
      </c>
      <c r="WJF35" s="13" t="s">
        <v>1364</v>
      </c>
      <c r="WJG35" s="13" t="s">
        <v>1364</v>
      </c>
      <c r="WJH35" s="13" t="s">
        <v>1364</v>
      </c>
      <c r="WJI35" s="13" t="s">
        <v>1364</v>
      </c>
      <c r="WJJ35" s="13" t="s">
        <v>1364</v>
      </c>
      <c r="WJK35" s="13" t="s">
        <v>1364</v>
      </c>
      <c r="WJL35" s="13" t="s">
        <v>1364</v>
      </c>
      <c r="WJM35" s="13" t="s">
        <v>1364</v>
      </c>
      <c r="WJN35" s="13" t="s">
        <v>1364</v>
      </c>
      <c r="WJO35" s="13" t="s">
        <v>1364</v>
      </c>
      <c r="WJP35" s="13" t="s">
        <v>1364</v>
      </c>
      <c r="WJQ35" s="13" t="s">
        <v>1364</v>
      </c>
      <c r="WJR35" s="13" t="s">
        <v>1364</v>
      </c>
      <c r="WJS35" s="13" t="s">
        <v>1364</v>
      </c>
      <c r="WJT35" s="13" t="s">
        <v>1364</v>
      </c>
      <c r="WJU35" s="13" t="s">
        <v>1364</v>
      </c>
      <c r="WJV35" s="13" t="s">
        <v>1364</v>
      </c>
      <c r="WJW35" s="13" t="s">
        <v>1364</v>
      </c>
      <c r="WJX35" s="13" t="s">
        <v>1364</v>
      </c>
      <c r="WJY35" s="13" t="s">
        <v>1364</v>
      </c>
      <c r="WJZ35" s="13" t="s">
        <v>1364</v>
      </c>
      <c r="WKA35" s="13" t="s">
        <v>1364</v>
      </c>
      <c r="WKB35" s="13" t="s">
        <v>1364</v>
      </c>
      <c r="WKC35" s="13" t="s">
        <v>1364</v>
      </c>
      <c r="WKD35" s="13" t="s">
        <v>1364</v>
      </c>
      <c r="WKE35" s="13" t="s">
        <v>1364</v>
      </c>
      <c r="WKF35" s="13" t="s">
        <v>1364</v>
      </c>
      <c r="WKG35" s="13" t="s">
        <v>1364</v>
      </c>
      <c r="WKH35" s="13" t="s">
        <v>1364</v>
      </c>
      <c r="WKI35" s="13" t="s">
        <v>1364</v>
      </c>
      <c r="WKJ35" s="13" t="s">
        <v>1364</v>
      </c>
      <c r="WKK35" s="13" t="s">
        <v>1364</v>
      </c>
      <c r="WKL35" s="13" t="s">
        <v>1364</v>
      </c>
      <c r="WKM35" s="13" t="s">
        <v>1364</v>
      </c>
      <c r="WKN35" s="13" t="s">
        <v>1364</v>
      </c>
      <c r="WKO35" s="13" t="s">
        <v>1364</v>
      </c>
      <c r="WKP35" s="13" t="s">
        <v>1364</v>
      </c>
      <c r="WKQ35" s="13" t="s">
        <v>1364</v>
      </c>
      <c r="WKR35" s="13" t="s">
        <v>1364</v>
      </c>
      <c r="WKS35" s="13" t="s">
        <v>1364</v>
      </c>
      <c r="WKT35" s="13" t="s">
        <v>1364</v>
      </c>
      <c r="WKU35" s="13" t="s">
        <v>1364</v>
      </c>
      <c r="WKV35" s="13" t="s">
        <v>1364</v>
      </c>
      <c r="WKW35" s="13" t="s">
        <v>1364</v>
      </c>
      <c r="WKX35" s="13" t="s">
        <v>1364</v>
      </c>
      <c r="WKY35" s="13" t="s">
        <v>1364</v>
      </c>
      <c r="WKZ35" s="13" t="s">
        <v>1364</v>
      </c>
      <c r="WLA35" s="13" t="s">
        <v>1364</v>
      </c>
      <c r="WLB35" s="13" t="s">
        <v>1364</v>
      </c>
      <c r="WLC35" s="13" t="s">
        <v>1364</v>
      </c>
      <c r="WLD35" s="13" t="s">
        <v>1364</v>
      </c>
      <c r="WLE35" s="13" t="s">
        <v>1364</v>
      </c>
      <c r="WLF35" s="13" t="s">
        <v>1364</v>
      </c>
      <c r="WLG35" s="13" t="s">
        <v>1364</v>
      </c>
      <c r="WLH35" s="13" t="s">
        <v>1364</v>
      </c>
      <c r="WLI35" s="13" t="s">
        <v>1364</v>
      </c>
      <c r="WLJ35" s="13" t="s">
        <v>1364</v>
      </c>
      <c r="WLK35" s="13" t="s">
        <v>1364</v>
      </c>
      <c r="WLL35" s="13" t="s">
        <v>1364</v>
      </c>
      <c r="WLM35" s="13" t="s">
        <v>1364</v>
      </c>
      <c r="WLN35" s="13" t="s">
        <v>1364</v>
      </c>
      <c r="WLO35" s="13" t="s">
        <v>1364</v>
      </c>
      <c r="WLP35" s="13" t="s">
        <v>1364</v>
      </c>
      <c r="WLQ35" s="13" t="s">
        <v>1364</v>
      </c>
      <c r="WLR35" s="13" t="s">
        <v>1364</v>
      </c>
      <c r="WLS35" s="13" t="s">
        <v>1364</v>
      </c>
      <c r="WLT35" s="13" t="s">
        <v>1364</v>
      </c>
      <c r="WLU35" s="13" t="s">
        <v>1364</v>
      </c>
      <c r="WLV35" s="13" t="s">
        <v>1364</v>
      </c>
      <c r="WLW35" s="13" t="s">
        <v>1364</v>
      </c>
      <c r="WLX35" s="13" t="s">
        <v>1364</v>
      </c>
      <c r="WLY35" s="13" t="s">
        <v>1364</v>
      </c>
      <c r="WLZ35" s="13" t="s">
        <v>1364</v>
      </c>
      <c r="WMA35" s="13" t="s">
        <v>1364</v>
      </c>
      <c r="WMB35" s="13" t="s">
        <v>1364</v>
      </c>
      <c r="WMC35" s="13" t="s">
        <v>1364</v>
      </c>
      <c r="WMD35" s="13" t="s">
        <v>1364</v>
      </c>
      <c r="WME35" s="13" t="s">
        <v>1364</v>
      </c>
      <c r="WMF35" s="13" t="s">
        <v>1364</v>
      </c>
      <c r="WMG35" s="13" t="s">
        <v>1364</v>
      </c>
      <c r="WMH35" s="13" t="s">
        <v>1364</v>
      </c>
      <c r="WMI35" s="13" t="s">
        <v>1364</v>
      </c>
      <c r="WMJ35" s="13" t="s">
        <v>1364</v>
      </c>
      <c r="WMK35" s="13" t="s">
        <v>1364</v>
      </c>
      <c r="WML35" s="13" t="s">
        <v>1364</v>
      </c>
      <c r="WMM35" s="13" t="s">
        <v>1364</v>
      </c>
      <c r="WMN35" s="13" t="s">
        <v>1364</v>
      </c>
      <c r="WMO35" s="13" t="s">
        <v>1364</v>
      </c>
      <c r="WMP35" s="13" t="s">
        <v>1364</v>
      </c>
      <c r="WMQ35" s="13" t="s">
        <v>1364</v>
      </c>
      <c r="WMR35" s="13" t="s">
        <v>1364</v>
      </c>
      <c r="WMS35" s="13" t="s">
        <v>1364</v>
      </c>
      <c r="WMT35" s="13" t="s">
        <v>1364</v>
      </c>
      <c r="WMU35" s="13" t="s">
        <v>1364</v>
      </c>
      <c r="WMV35" s="13" t="s">
        <v>1364</v>
      </c>
      <c r="WMW35" s="13" t="s">
        <v>1364</v>
      </c>
      <c r="WMX35" s="13" t="s">
        <v>1364</v>
      </c>
      <c r="WMY35" s="13" t="s">
        <v>1364</v>
      </c>
      <c r="WMZ35" s="13" t="s">
        <v>1364</v>
      </c>
      <c r="WNA35" s="13" t="s">
        <v>1364</v>
      </c>
      <c r="WNB35" s="13" t="s">
        <v>1364</v>
      </c>
      <c r="WNC35" s="13" t="s">
        <v>1364</v>
      </c>
      <c r="WND35" s="13" t="s">
        <v>1364</v>
      </c>
      <c r="WNE35" s="13" t="s">
        <v>1364</v>
      </c>
      <c r="WNF35" s="13" t="s">
        <v>1364</v>
      </c>
      <c r="WNG35" s="13" t="s">
        <v>1364</v>
      </c>
      <c r="WNH35" s="13" t="s">
        <v>1364</v>
      </c>
      <c r="WNI35" s="13" t="s">
        <v>1364</v>
      </c>
      <c r="WNJ35" s="13" t="s">
        <v>1364</v>
      </c>
      <c r="WNK35" s="13" t="s">
        <v>1364</v>
      </c>
      <c r="WNL35" s="13" t="s">
        <v>1364</v>
      </c>
      <c r="WNM35" s="13" t="s">
        <v>1364</v>
      </c>
      <c r="WNN35" s="13" t="s">
        <v>1364</v>
      </c>
      <c r="WNO35" s="13" t="s">
        <v>1364</v>
      </c>
      <c r="WNP35" s="13" t="s">
        <v>1364</v>
      </c>
      <c r="WNQ35" s="13" t="s">
        <v>1364</v>
      </c>
      <c r="WNR35" s="13" t="s">
        <v>1364</v>
      </c>
      <c r="WNS35" s="13" t="s">
        <v>1364</v>
      </c>
      <c r="WNT35" s="13" t="s">
        <v>1364</v>
      </c>
      <c r="WNU35" s="13" t="s">
        <v>1364</v>
      </c>
      <c r="WNV35" s="13" t="s">
        <v>1364</v>
      </c>
      <c r="WNW35" s="13" t="s">
        <v>1364</v>
      </c>
      <c r="WNX35" s="13" t="s">
        <v>1364</v>
      </c>
      <c r="WNY35" s="13" t="s">
        <v>1364</v>
      </c>
      <c r="WNZ35" s="13" t="s">
        <v>1364</v>
      </c>
      <c r="WOA35" s="13" t="s">
        <v>1364</v>
      </c>
      <c r="WOB35" s="13" t="s">
        <v>1364</v>
      </c>
      <c r="WOC35" s="13" t="s">
        <v>1364</v>
      </c>
      <c r="WOD35" s="13" t="s">
        <v>1364</v>
      </c>
      <c r="WOE35" s="13" t="s">
        <v>1364</v>
      </c>
      <c r="WOF35" s="13" t="s">
        <v>1364</v>
      </c>
      <c r="WOG35" s="13" t="s">
        <v>1364</v>
      </c>
      <c r="WOH35" s="13" t="s">
        <v>1364</v>
      </c>
      <c r="WOI35" s="13" t="s">
        <v>1364</v>
      </c>
      <c r="WOJ35" s="13" t="s">
        <v>1364</v>
      </c>
      <c r="WOK35" s="13" t="s">
        <v>1364</v>
      </c>
      <c r="WOL35" s="13" t="s">
        <v>1364</v>
      </c>
      <c r="WOM35" s="13" t="s">
        <v>1364</v>
      </c>
      <c r="WON35" s="13" t="s">
        <v>1364</v>
      </c>
      <c r="WOO35" s="13" t="s">
        <v>1364</v>
      </c>
      <c r="WOP35" s="13" t="s">
        <v>1364</v>
      </c>
      <c r="WOQ35" s="13" t="s">
        <v>1364</v>
      </c>
      <c r="WOR35" s="13" t="s">
        <v>1364</v>
      </c>
      <c r="WOS35" s="13" t="s">
        <v>1364</v>
      </c>
      <c r="WOT35" s="13" t="s">
        <v>1364</v>
      </c>
      <c r="WOU35" s="13" t="s">
        <v>1364</v>
      </c>
      <c r="WOV35" s="13" t="s">
        <v>1364</v>
      </c>
      <c r="WOW35" s="13" t="s">
        <v>1364</v>
      </c>
      <c r="WOX35" s="13" t="s">
        <v>1364</v>
      </c>
      <c r="WOY35" s="13" t="s">
        <v>1364</v>
      </c>
      <c r="WOZ35" s="13" t="s">
        <v>1364</v>
      </c>
      <c r="WPA35" s="13" t="s">
        <v>1364</v>
      </c>
      <c r="WPB35" s="13" t="s">
        <v>1364</v>
      </c>
      <c r="WPC35" s="13" t="s">
        <v>1364</v>
      </c>
      <c r="WPD35" s="13" t="s">
        <v>1364</v>
      </c>
      <c r="WPE35" s="13" t="s">
        <v>1364</v>
      </c>
      <c r="WPF35" s="13" t="s">
        <v>1364</v>
      </c>
      <c r="WPG35" s="13" t="s">
        <v>1364</v>
      </c>
      <c r="WPH35" s="13" t="s">
        <v>1364</v>
      </c>
      <c r="WPI35" s="13" t="s">
        <v>1364</v>
      </c>
      <c r="WPJ35" s="13" t="s">
        <v>1364</v>
      </c>
      <c r="WPK35" s="13" t="s">
        <v>1364</v>
      </c>
      <c r="WPL35" s="13" t="s">
        <v>1364</v>
      </c>
      <c r="WPM35" s="13" t="s">
        <v>1364</v>
      </c>
      <c r="WPN35" s="13" t="s">
        <v>1364</v>
      </c>
      <c r="WPO35" s="13" t="s">
        <v>1364</v>
      </c>
      <c r="WPP35" s="13" t="s">
        <v>1364</v>
      </c>
      <c r="WPQ35" s="13" t="s">
        <v>1364</v>
      </c>
      <c r="WPR35" s="13" t="s">
        <v>1364</v>
      </c>
      <c r="WPS35" s="13" t="s">
        <v>1364</v>
      </c>
      <c r="WPT35" s="13" t="s">
        <v>1364</v>
      </c>
      <c r="WPU35" s="13" t="s">
        <v>1364</v>
      </c>
      <c r="WPV35" s="13" t="s">
        <v>1364</v>
      </c>
      <c r="WPW35" s="13" t="s">
        <v>1364</v>
      </c>
      <c r="WPX35" s="13" t="s">
        <v>1364</v>
      </c>
      <c r="WPY35" s="13" t="s">
        <v>1364</v>
      </c>
      <c r="WPZ35" s="13" t="s">
        <v>1364</v>
      </c>
      <c r="WQA35" s="13" t="s">
        <v>1364</v>
      </c>
      <c r="WQB35" s="13" t="s">
        <v>1364</v>
      </c>
      <c r="WQC35" s="13" t="s">
        <v>1364</v>
      </c>
      <c r="WQD35" s="13" t="s">
        <v>1364</v>
      </c>
      <c r="WQE35" s="13" t="s">
        <v>1364</v>
      </c>
      <c r="WQF35" s="13" t="s">
        <v>1364</v>
      </c>
      <c r="WQG35" s="13" t="s">
        <v>1364</v>
      </c>
      <c r="WQH35" s="13" t="s">
        <v>1364</v>
      </c>
      <c r="WQI35" s="13" t="s">
        <v>1364</v>
      </c>
      <c r="WQJ35" s="13" t="s">
        <v>1364</v>
      </c>
      <c r="WQK35" s="13" t="s">
        <v>1364</v>
      </c>
      <c r="WQL35" s="13" t="s">
        <v>1364</v>
      </c>
      <c r="WQM35" s="13" t="s">
        <v>1364</v>
      </c>
      <c r="WQN35" s="13" t="s">
        <v>1364</v>
      </c>
      <c r="WQO35" s="13" t="s">
        <v>1364</v>
      </c>
      <c r="WQP35" s="13" t="s">
        <v>1364</v>
      </c>
      <c r="WQQ35" s="13" t="s">
        <v>1364</v>
      </c>
      <c r="WQR35" s="13" t="s">
        <v>1364</v>
      </c>
      <c r="WQS35" s="13" t="s">
        <v>1364</v>
      </c>
      <c r="WQT35" s="13" t="s">
        <v>1364</v>
      </c>
      <c r="WQU35" s="13" t="s">
        <v>1364</v>
      </c>
      <c r="WQV35" s="13" t="s">
        <v>1364</v>
      </c>
      <c r="WQW35" s="13" t="s">
        <v>1364</v>
      </c>
      <c r="WQX35" s="13" t="s">
        <v>1364</v>
      </c>
      <c r="WQY35" s="13" t="s">
        <v>1364</v>
      </c>
      <c r="WQZ35" s="13" t="s">
        <v>1364</v>
      </c>
      <c r="WRA35" s="13" t="s">
        <v>1364</v>
      </c>
      <c r="WRB35" s="13" t="s">
        <v>1364</v>
      </c>
      <c r="WRC35" s="13" t="s">
        <v>1364</v>
      </c>
      <c r="WRD35" s="13" t="s">
        <v>1364</v>
      </c>
      <c r="WRE35" s="13" t="s">
        <v>1364</v>
      </c>
      <c r="WRF35" s="13" t="s">
        <v>1364</v>
      </c>
      <c r="WRG35" s="13" t="s">
        <v>1364</v>
      </c>
      <c r="WRH35" s="13" t="s">
        <v>1364</v>
      </c>
      <c r="WRI35" s="13" t="s">
        <v>1364</v>
      </c>
      <c r="WRJ35" s="13" t="s">
        <v>1364</v>
      </c>
      <c r="WRK35" s="13" t="s">
        <v>1364</v>
      </c>
      <c r="WRL35" s="13" t="s">
        <v>1364</v>
      </c>
      <c r="WRM35" s="13" t="s">
        <v>1364</v>
      </c>
      <c r="WRN35" s="13" t="s">
        <v>1364</v>
      </c>
      <c r="WRO35" s="13" t="s">
        <v>1364</v>
      </c>
      <c r="WRP35" s="13" t="s">
        <v>1364</v>
      </c>
      <c r="WRQ35" s="13" t="s">
        <v>1364</v>
      </c>
      <c r="WRR35" s="13" t="s">
        <v>1364</v>
      </c>
      <c r="WRS35" s="13" t="s">
        <v>1364</v>
      </c>
      <c r="WRT35" s="13" t="s">
        <v>1364</v>
      </c>
      <c r="WRU35" s="13" t="s">
        <v>1364</v>
      </c>
      <c r="WRV35" s="13" t="s">
        <v>1364</v>
      </c>
      <c r="WRW35" s="13" t="s">
        <v>1364</v>
      </c>
      <c r="WRX35" s="13" t="s">
        <v>1364</v>
      </c>
      <c r="WRY35" s="13" t="s">
        <v>1364</v>
      </c>
      <c r="WRZ35" s="13" t="s">
        <v>1364</v>
      </c>
      <c r="WSA35" s="13" t="s">
        <v>1364</v>
      </c>
      <c r="WSB35" s="13" t="s">
        <v>1364</v>
      </c>
      <c r="WSC35" s="13" t="s">
        <v>1364</v>
      </c>
      <c r="WSD35" s="13" t="s">
        <v>1364</v>
      </c>
      <c r="WSE35" s="13" t="s">
        <v>1364</v>
      </c>
      <c r="WSF35" s="13" t="s">
        <v>1364</v>
      </c>
      <c r="WSG35" s="13" t="s">
        <v>1364</v>
      </c>
      <c r="WSH35" s="13" t="s">
        <v>1364</v>
      </c>
      <c r="WSI35" s="13" t="s">
        <v>1364</v>
      </c>
      <c r="WSJ35" s="13" t="s">
        <v>1364</v>
      </c>
      <c r="WSK35" s="13" t="s">
        <v>1364</v>
      </c>
      <c r="WSL35" s="13" t="s">
        <v>1364</v>
      </c>
      <c r="WSM35" s="13" t="s">
        <v>1364</v>
      </c>
      <c r="WSN35" s="13" t="s">
        <v>1364</v>
      </c>
      <c r="WSO35" s="13" t="s">
        <v>1364</v>
      </c>
      <c r="WSP35" s="13" t="s">
        <v>1364</v>
      </c>
      <c r="WSQ35" s="13" t="s">
        <v>1364</v>
      </c>
      <c r="WSR35" s="13" t="s">
        <v>1364</v>
      </c>
      <c r="WSS35" s="13" t="s">
        <v>1364</v>
      </c>
      <c r="WST35" s="13" t="s">
        <v>1364</v>
      </c>
      <c r="WSU35" s="13" t="s">
        <v>1364</v>
      </c>
      <c r="WSV35" s="13" t="s">
        <v>1364</v>
      </c>
      <c r="WSW35" s="13" t="s">
        <v>1364</v>
      </c>
      <c r="WSX35" s="13" t="s">
        <v>1364</v>
      </c>
      <c r="WSY35" s="13" t="s">
        <v>1364</v>
      </c>
      <c r="WSZ35" s="13" t="s">
        <v>1364</v>
      </c>
      <c r="WTA35" s="13" t="s">
        <v>1364</v>
      </c>
      <c r="WTB35" s="13" t="s">
        <v>1364</v>
      </c>
      <c r="WTC35" s="13" t="s">
        <v>1364</v>
      </c>
      <c r="WTD35" s="13" t="s">
        <v>1364</v>
      </c>
      <c r="WTE35" s="13" t="s">
        <v>1364</v>
      </c>
      <c r="WTF35" s="13" t="s">
        <v>1364</v>
      </c>
      <c r="WTG35" s="13" t="s">
        <v>1364</v>
      </c>
      <c r="WTH35" s="13" t="s">
        <v>1364</v>
      </c>
      <c r="WTI35" s="13" t="s">
        <v>1364</v>
      </c>
      <c r="WTJ35" s="13" t="s">
        <v>1364</v>
      </c>
      <c r="WTK35" s="13" t="s">
        <v>1364</v>
      </c>
      <c r="WTL35" s="13" t="s">
        <v>1364</v>
      </c>
      <c r="WTM35" s="13" t="s">
        <v>1364</v>
      </c>
      <c r="WTN35" s="13" t="s">
        <v>1364</v>
      </c>
      <c r="WTO35" s="13" t="s">
        <v>1364</v>
      </c>
      <c r="WTP35" s="13" t="s">
        <v>1364</v>
      </c>
      <c r="WTQ35" s="13" t="s">
        <v>1364</v>
      </c>
      <c r="WTR35" s="13" t="s">
        <v>1364</v>
      </c>
      <c r="WTS35" s="13" t="s">
        <v>1364</v>
      </c>
      <c r="WTT35" s="13" t="s">
        <v>1364</v>
      </c>
      <c r="WTU35" s="13" t="s">
        <v>1364</v>
      </c>
      <c r="WTV35" s="13" t="s">
        <v>1364</v>
      </c>
      <c r="WTW35" s="13" t="s">
        <v>1364</v>
      </c>
      <c r="WTX35" s="13" t="s">
        <v>1364</v>
      </c>
      <c r="WTY35" s="13" t="s">
        <v>1364</v>
      </c>
      <c r="WTZ35" s="13" t="s">
        <v>1364</v>
      </c>
      <c r="WUA35" s="13" t="s">
        <v>1364</v>
      </c>
      <c r="WUB35" s="13" t="s">
        <v>1364</v>
      </c>
      <c r="WUC35" s="13" t="s">
        <v>1364</v>
      </c>
      <c r="WUD35" s="13" t="s">
        <v>1364</v>
      </c>
      <c r="WUE35" s="13" t="s">
        <v>1364</v>
      </c>
      <c r="WUF35" s="13" t="s">
        <v>1364</v>
      </c>
      <c r="WUG35" s="13" t="s">
        <v>1364</v>
      </c>
      <c r="WUH35" s="13" t="s">
        <v>1364</v>
      </c>
      <c r="WUI35" s="13" t="s">
        <v>1364</v>
      </c>
      <c r="WUJ35" s="13" t="s">
        <v>1364</v>
      </c>
      <c r="WUK35" s="13" t="s">
        <v>1364</v>
      </c>
      <c r="WUL35" s="13" t="s">
        <v>1364</v>
      </c>
      <c r="WUM35" s="13" t="s">
        <v>1364</v>
      </c>
      <c r="WUN35" s="13" t="s">
        <v>1364</v>
      </c>
      <c r="WUO35" s="13" t="s">
        <v>1364</v>
      </c>
      <c r="WUP35" s="13" t="s">
        <v>1364</v>
      </c>
      <c r="WUQ35" s="13" t="s">
        <v>1364</v>
      </c>
      <c r="WUR35" s="13" t="s">
        <v>1364</v>
      </c>
      <c r="WUS35" s="13" t="s">
        <v>1364</v>
      </c>
      <c r="WUT35" s="13" t="s">
        <v>1364</v>
      </c>
      <c r="WUU35" s="13" t="s">
        <v>1364</v>
      </c>
      <c r="WUV35" s="13" t="s">
        <v>1364</v>
      </c>
      <c r="WUW35" s="13" t="s">
        <v>1364</v>
      </c>
      <c r="WUX35" s="13" t="s">
        <v>1364</v>
      </c>
      <c r="WUY35" s="13" t="s">
        <v>1364</v>
      </c>
      <c r="WUZ35" s="13" t="s">
        <v>1364</v>
      </c>
      <c r="WVA35" s="13" t="s">
        <v>1364</v>
      </c>
      <c r="WVB35" s="13" t="s">
        <v>1364</v>
      </c>
      <c r="WVC35" s="13" t="s">
        <v>1364</v>
      </c>
      <c r="WVD35" s="13" t="s">
        <v>1364</v>
      </c>
      <c r="WVE35" s="13" t="s">
        <v>1364</v>
      </c>
      <c r="WVF35" s="13" t="s">
        <v>1364</v>
      </c>
      <c r="WVG35" s="13" t="s">
        <v>1364</v>
      </c>
      <c r="WVH35" s="13" t="s">
        <v>1364</v>
      </c>
      <c r="WVI35" s="13" t="s">
        <v>1364</v>
      </c>
      <c r="WVJ35" s="13" t="s">
        <v>1364</v>
      </c>
      <c r="WVK35" s="13" t="s">
        <v>1364</v>
      </c>
      <c r="WVL35" s="13" t="s">
        <v>1364</v>
      </c>
      <c r="WVM35" s="13" t="s">
        <v>1364</v>
      </c>
      <c r="WVN35" s="13" t="s">
        <v>1364</v>
      </c>
      <c r="WVO35" s="13" t="s">
        <v>1364</v>
      </c>
      <c r="WVP35" s="13" t="s">
        <v>1364</v>
      </c>
      <c r="WVQ35" s="13" t="s">
        <v>1364</v>
      </c>
      <c r="WVR35" s="13" t="s">
        <v>1364</v>
      </c>
      <c r="WVS35" s="13" t="s">
        <v>1364</v>
      </c>
      <c r="WVT35" s="13" t="s">
        <v>1364</v>
      </c>
      <c r="WVU35" s="13" t="s">
        <v>1364</v>
      </c>
      <c r="WVV35" s="13" t="s">
        <v>1364</v>
      </c>
      <c r="WVW35" s="13" t="s">
        <v>1364</v>
      </c>
      <c r="WVX35" s="13" t="s">
        <v>1364</v>
      </c>
      <c r="WVY35" s="13" t="s">
        <v>1364</v>
      </c>
      <c r="WVZ35" s="13" t="s">
        <v>1364</v>
      </c>
      <c r="WWA35" s="13" t="s">
        <v>1364</v>
      </c>
      <c r="WWB35" s="13" t="s">
        <v>1364</v>
      </c>
      <c r="WWC35" s="13" t="s">
        <v>1364</v>
      </c>
      <c r="WWD35" s="13" t="s">
        <v>1364</v>
      </c>
      <c r="WWE35" s="13" t="s">
        <v>1364</v>
      </c>
      <c r="WWF35" s="13" t="s">
        <v>1364</v>
      </c>
      <c r="WWG35" s="13" t="s">
        <v>1364</v>
      </c>
      <c r="WWH35" s="13" t="s">
        <v>1364</v>
      </c>
      <c r="WWI35" s="13" t="s">
        <v>1364</v>
      </c>
      <c r="WWJ35" s="13" t="s">
        <v>1364</v>
      </c>
      <c r="WWK35" s="13" t="s">
        <v>1364</v>
      </c>
      <c r="WWL35" s="13" t="s">
        <v>1364</v>
      </c>
      <c r="WWM35" s="13" t="s">
        <v>1364</v>
      </c>
      <c r="WWN35" s="13" t="s">
        <v>1364</v>
      </c>
      <c r="WWO35" s="13" t="s">
        <v>1364</v>
      </c>
      <c r="WWP35" s="13" t="s">
        <v>1364</v>
      </c>
      <c r="WWQ35" s="13" t="s">
        <v>1364</v>
      </c>
      <c r="WWR35" s="13" t="s">
        <v>1364</v>
      </c>
      <c r="WWS35" s="13" t="s">
        <v>1364</v>
      </c>
      <c r="WWT35" s="13" t="s">
        <v>1364</v>
      </c>
      <c r="WWU35" s="13" t="s">
        <v>1364</v>
      </c>
      <c r="WWV35" s="13" t="s">
        <v>1364</v>
      </c>
      <c r="WWW35" s="13" t="s">
        <v>1364</v>
      </c>
      <c r="WWX35" s="13" t="s">
        <v>1364</v>
      </c>
      <c r="WWY35" s="13" t="s">
        <v>1364</v>
      </c>
      <c r="WWZ35" s="13" t="s">
        <v>1364</v>
      </c>
      <c r="WXA35" s="13" t="s">
        <v>1364</v>
      </c>
      <c r="WXB35" s="13" t="s">
        <v>1364</v>
      </c>
      <c r="WXC35" s="13" t="s">
        <v>1364</v>
      </c>
      <c r="WXD35" s="13" t="s">
        <v>1364</v>
      </c>
      <c r="WXE35" s="13" t="s">
        <v>1364</v>
      </c>
      <c r="WXF35" s="13" t="s">
        <v>1364</v>
      </c>
      <c r="WXG35" s="13" t="s">
        <v>1364</v>
      </c>
      <c r="WXH35" s="13" t="s">
        <v>1364</v>
      </c>
      <c r="WXI35" s="13" t="s">
        <v>1364</v>
      </c>
      <c r="WXJ35" s="13" t="s">
        <v>1364</v>
      </c>
      <c r="WXK35" s="13" t="s">
        <v>1364</v>
      </c>
      <c r="WXL35" s="13" t="s">
        <v>1364</v>
      </c>
      <c r="WXM35" s="13" t="s">
        <v>1364</v>
      </c>
      <c r="WXN35" s="13" t="s">
        <v>1364</v>
      </c>
      <c r="WXO35" s="13" t="s">
        <v>1364</v>
      </c>
      <c r="WXP35" s="13" t="s">
        <v>1364</v>
      </c>
      <c r="WXQ35" s="13" t="s">
        <v>1364</v>
      </c>
      <c r="WXR35" s="13" t="s">
        <v>1364</v>
      </c>
      <c r="WXS35" s="13" t="s">
        <v>1364</v>
      </c>
      <c r="WXT35" s="13" t="s">
        <v>1364</v>
      </c>
      <c r="WXU35" s="13" t="s">
        <v>1364</v>
      </c>
      <c r="WXV35" s="13" t="s">
        <v>1364</v>
      </c>
      <c r="WXW35" s="13" t="s">
        <v>1364</v>
      </c>
      <c r="WXX35" s="13" t="s">
        <v>1364</v>
      </c>
      <c r="WXY35" s="13" t="s">
        <v>1364</v>
      </c>
      <c r="WXZ35" s="13" t="s">
        <v>1364</v>
      </c>
      <c r="WYA35" s="13" t="s">
        <v>1364</v>
      </c>
      <c r="WYB35" s="13" t="s">
        <v>1364</v>
      </c>
      <c r="WYC35" s="13" t="s">
        <v>1364</v>
      </c>
      <c r="WYD35" s="13" t="s">
        <v>1364</v>
      </c>
      <c r="WYE35" s="13" t="s">
        <v>1364</v>
      </c>
      <c r="WYF35" s="13" t="s">
        <v>1364</v>
      </c>
      <c r="WYG35" s="13" t="s">
        <v>1364</v>
      </c>
      <c r="WYH35" s="13" t="s">
        <v>1364</v>
      </c>
      <c r="WYI35" s="13" t="s">
        <v>1364</v>
      </c>
      <c r="WYJ35" s="13" t="s">
        <v>1364</v>
      </c>
      <c r="WYK35" s="13" t="s">
        <v>1364</v>
      </c>
      <c r="WYL35" s="13" t="s">
        <v>1364</v>
      </c>
      <c r="WYM35" s="13" t="s">
        <v>1364</v>
      </c>
      <c r="WYN35" s="13" t="s">
        <v>1364</v>
      </c>
      <c r="WYO35" s="13" t="s">
        <v>1364</v>
      </c>
      <c r="WYP35" s="13" t="s">
        <v>1364</v>
      </c>
      <c r="WYQ35" s="13" t="s">
        <v>1364</v>
      </c>
      <c r="WYR35" s="13" t="s">
        <v>1364</v>
      </c>
      <c r="WYS35" s="13" t="s">
        <v>1364</v>
      </c>
      <c r="WYT35" s="13" t="s">
        <v>1364</v>
      </c>
      <c r="WYU35" s="13" t="s">
        <v>1364</v>
      </c>
      <c r="WYV35" s="13" t="s">
        <v>1364</v>
      </c>
      <c r="WYW35" s="13" t="s">
        <v>1364</v>
      </c>
      <c r="WYX35" s="13" t="s">
        <v>1364</v>
      </c>
      <c r="WYY35" s="13" t="s">
        <v>1364</v>
      </c>
      <c r="WYZ35" s="13" t="s">
        <v>1364</v>
      </c>
      <c r="WZA35" s="13" t="s">
        <v>1364</v>
      </c>
      <c r="WZB35" s="13" t="s">
        <v>1364</v>
      </c>
      <c r="WZC35" s="13" t="s">
        <v>1364</v>
      </c>
      <c r="WZD35" s="13" t="s">
        <v>1364</v>
      </c>
      <c r="WZE35" s="13" t="s">
        <v>1364</v>
      </c>
      <c r="WZF35" s="13" t="s">
        <v>1364</v>
      </c>
      <c r="WZG35" s="13" t="s">
        <v>1364</v>
      </c>
      <c r="WZH35" s="13" t="s">
        <v>1364</v>
      </c>
      <c r="WZI35" s="13" t="s">
        <v>1364</v>
      </c>
      <c r="WZJ35" s="13" t="s">
        <v>1364</v>
      </c>
      <c r="WZK35" s="13" t="s">
        <v>1364</v>
      </c>
      <c r="WZL35" s="13" t="s">
        <v>1364</v>
      </c>
      <c r="WZM35" s="13" t="s">
        <v>1364</v>
      </c>
      <c r="WZN35" s="13" t="s">
        <v>1364</v>
      </c>
      <c r="WZO35" s="13" t="s">
        <v>1364</v>
      </c>
      <c r="WZP35" s="13" t="s">
        <v>1364</v>
      </c>
      <c r="WZQ35" s="13" t="s">
        <v>1364</v>
      </c>
      <c r="WZR35" s="13" t="s">
        <v>1364</v>
      </c>
      <c r="WZS35" s="13" t="s">
        <v>1364</v>
      </c>
      <c r="WZT35" s="13" t="s">
        <v>1364</v>
      </c>
      <c r="WZU35" s="13" t="s">
        <v>1364</v>
      </c>
      <c r="WZV35" s="13" t="s">
        <v>1364</v>
      </c>
      <c r="WZW35" s="13" t="s">
        <v>1364</v>
      </c>
      <c r="WZX35" s="13" t="s">
        <v>1364</v>
      </c>
      <c r="WZY35" s="13" t="s">
        <v>1364</v>
      </c>
      <c r="WZZ35" s="13" t="s">
        <v>1364</v>
      </c>
      <c r="XAA35" s="13" t="s">
        <v>1364</v>
      </c>
      <c r="XAB35" s="13" t="s">
        <v>1364</v>
      </c>
      <c r="XAC35" s="13" t="s">
        <v>1364</v>
      </c>
      <c r="XAD35" s="13" t="s">
        <v>1364</v>
      </c>
      <c r="XAE35" s="13" t="s">
        <v>1364</v>
      </c>
      <c r="XAF35" s="13" t="s">
        <v>1364</v>
      </c>
      <c r="XAG35" s="13" t="s">
        <v>1364</v>
      </c>
      <c r="XAH35" s="13" t="s">
        <v>1364</v>
      </c>
      <c r="XAI35" s="13" t="s">
        <v>1364</v>
      </c>
      <c r="XAJ35" s="13" t="s">
        <v>1364</v>
      </c>
      <c r="XAK35" s="13" t="s">
        <v>1364</v>
      </c>
      <c r="XAL35" s="13" t="s">
        <v>1364</v>
      </c>
      <c r="XAM35" s="13" t="s">
        <v>1364</v>
      </c>
      <c r="XAN35" s="13" t="s">
        <v>1364</v>
      </c>
      <c r="XAO35" s="13" t="s">
        <v>1364</v>
      </c>
      <c r="XAP35" s="13" t="s">
        <v>1364</v>
      </c>
      <c r="XAQ35" s="13" t="s">
        <v>1364</v>
      </c>
      <c r="XAR35" s="13" t="s">
        <v>1364</v>
      </c>
      <c r="XAS35" s="13" t="s">
        <v>1364</v>
      </c>
      <c r="XAT35" s="13" t="s">
        <v>1364</v>
      </c>
      <c r="XAU35" s="13" t="s">
        <v>1364</v>
      </c>
      <c r="XAV35" s="13" t="s">
        <v>1364</v>
      </c>
      <c r="XAW35" s="13" t="s">
        <v>1364</v>
      </c>
      <c r="XAX35" s="13" t="s">
        <v>1364</v>
      </c>
      <c r="XAY35" s="13" t="s">
        <v>1364</v>
      </c>
      <c r="XAZ35" s="13" t="s">
        <v>1364</v>
      </c>
      <c r="XBA35" s="13" t="s">
        <v>1364</v>
      </c>
      <c r="XBB35" s="13" t="s">
        <v>1364</v>
      </c>
      <c r="XBC35" s="13" t="s">
        <v>1364</v>
      </c>
      <c r="XBD35" s="13" t="s">
        <v>1364</v>
      </c>
      <c r="XBE35" s="13" t="s">
        <v>1364</v>
      </c>
      <c r="XBF35" s="13" t="s">
        <v>1364</v>
      </c>
      <c r="XBG35" s="13" t="s">
        <v>1364</v>
      </c>
      <c r="XBH35" s="13" t="s">
        <v>1364</v>
      </c>
      <c r="XBI35" s="13" t="s">
        <v>1364</v>
      </c>
      <c r="XBJ35" s="13" t="s">
        <v>1364</v>
      </c>
      <c r="XBK35" s="13" t="s">
        <v>1364</v>
      </c>
      <c r="XBL35" s="13" t="s">
        <v>1364</v>
      </c>
      <c r="XBM35" s="13" t="s">
        <v>1364</v>
      </c>
      <c r="XBN35" s="13" t="s">
        <v>1364</v>
      </c>
      <c r="XBO35" s="13" t="s">
        <v>1364</v>
      </c>
      <c r="XBP35" s="13" t="s">
        <v>1364</v>
      </c>
      <c r="XBQ35" s="13" t="s">
        <v>1364</v>
      </c>
      <c r="XBR35" s="13" t="s">
        <v>1364</v>
      </c>
      <c r="XBS35" s="13" t="s">
        <v>1364</v>
      </c>
      <c r="XBT35" s="13" t="s">
        <v>1364</v>
      </c>
      <c r="XBU35" s="13" t="s">
        <v>1364</v>
      </c>
      <c r="XBV35" s="13" t="s">
        <v>1364</v>
      </c>
      <c r="XBW35" s="13" t="s">
        <v>1364</v>
      </c>
      <c r="XBX35" s="13" t="s">
        <v>1364</v>
      </c>
      <c r="XBY35" s="13" t="s">
        <v>1364</v>
      </c>
      <c r="XBZ35" s="13" t="s">
        <v>1364</v>
      </c>
      <c r="XCA35" s="13" t="s">
        <v>1364</v>
      </c>
      <c r="XCB35" s="13" t="s">
        <v>1364</v>
      </c>
      <c r="XCC35" s="13" t="s">
        <v>1364</v>
      </c>
      <c r="XCD35" s="13" t="s">
        <v>1364</v>
      </c>
      <c r="XCE35" s="13" t="s">
        <v>1364</v>
      </c>
      <c r="XCF35" s="13" t="s">
        <v>1364</v>
      </c>
      <c r="XCG35" s="13" t="s">
        <v>1364</v>
      </c>
      <c r="XCH35" s="13" t="s">
        <v>1364</v>
      </c>
      <c r="XCI35" s="13" t="s">
        <v>1364</v>
      </c>
      <c r="XCJ35" s="13" t="s">
        <v>1364</v>
      </c>
      <c r="XCK35" s="13" t="s">
        <v>1364</v>
      </c>
      <c r="XCL35" s="13" t="s">
        <v>1364</v>
      </c>
      <c r="XCM35" s="13" t="s">
        <v>1364</v>
      </c>
      <c r="XCN35" s="13" t="s">
        <v>1364</v>
      </c>
      <c r="XCO35" s="13" t="s">
        <v>1364</v>
      </c>
      <c r="XCP35" s="13" t="s">
        <v>1364</v>
      </c>
      <c r="XCQ35" s="13" t="s">
        <v>1364</v>
      </c>
      <c r="XCR35" s="13" t="s">
        <v>1364</v>
      </c>
      <c r="XCS35" s="13" t="s">
        <v>1364</v>
      </c>
      <c r="XCT35" s="13" t="s">
        <v>1364</v>
      </c>
      <c r="XCU35" s="13" t="s">
        <v>1364</v>
      </c>
      <c r="XCV35" s="13" t="s">
        <v>1364</v>
      </c>
      <c r="XCW35" s="13" t="s">
        <v>1364</v>
      </c>
      <c r="XCX35" s="13" t="s">
        <v>1364</v>
      </c>
      <c r="XCY35" s="13" t="s">
        <v>1364</v>
      </c>
      <c r="XCZ35" s="13" t="s">
        <v>1364</v>
      </c>
      <c r="XDA35" s="13" t="s">
        <v>1364</v>
      </c>
      <c r="XDB35" s="13" t="s">
        <v>1364</v>
      </c>
      <c r="XDC35" s="13" t="s">
        <v>1364</v>
      </c>
      <c r="XDD35" s="13" t="s">
        <v>1364</v>
      </c>
      <c r="XDE35" s="13" t="s">
        <v>1364</v>
      </c>
      <c r="XDF35" s="13" t="s">
        <v>1364</v>
      </c>
      <c r="XDG35" s="13" t="s">
        <v>1364</v>
      </c>
      <c r="XDH35" s="13" t="s">
        <v>1364</v>
      </c>
      <c r="XDI35" s="13" t="s">
        <v>1364</v>
      </c>
      <c r="XDJ35" s="13" t="s">
        <v>1364</v>
      </c>
      <c r="XDK35" s="13" t="s">
        <v>1364</v>
      </c>
      <c r="XDL35" s="13" t="s">
        <v>1364</v>
      </c>
      <c r="XDM35" s="13" t="s">
        <v>1364</v>
      </c>
      <c r="XDN35" s="13" t="s">
        <v>1364</v>
      </c>
      <c r="XDO35" s="13" t="s">
        <v>1364</v>
      </c>
      <c r="XDP35" s="13" t="s">
        <v>1364</v>
      </c>
      <c r="XDQ35" s="13" t="s">
        <v>1364</v>
      </c>
      <c r="XDR35" s="13" t="s">
        <v>1364</v>
      </c>
      <c r="XDS35" s="13" t="s">
        <v>1364</v>
      </c>
      <c r="XDT35" s="13" t="s">
        <v>1364</v>
      </c>
      <c r="XDU35" s="13" t="s">
        <v>1364</v>
      </c>
      <c r="XDV35" s="13" t="s">
        <v>1364</v>
      </c>
      <c r="XDW35" s="13" t="s">
        <v>1364</v>
      </c>
      <c r="XDX35" s="13" t="s">
        <v>1364</v>
      </c>
      <c r="XDY35" s="13" t="s">
        <v>1364</v>
      </c>
      <c r="XDZ35" s="13" t="s">
        <v>1364</v>
      </c>
      <c r="XEA35" s="13" t="s">
        <v>1364</v>
      </c>
      <c r="XEB35" s="13" t="s">
        <v>1364</v>
      </c>
      <c r="XEC35" s="13" t="s">
        <v>1364</v>
      </c>
      <c r="XED35" s="13" t="s">
        <v>1364</v>
      </c>
      <c r="XEE35" s="13" t="s">
        <v>1364</v>
      </c>
      <c r="XEF35" s="13" t="s">
        <v>1364</v>
      </c>
      <c r="XEG35" s="13" t="s">
        <v>1364</v>
      </c>
      <c r="XEH35" s="13" t="s">
        <v>1364</v>
      </c>
      <c r="XEI35" s="13" t="s">
        <v>1364</v>
      </c>
      <c r="XEJ35" s="13" t="s">
        <v>1364</v>
      </c>
      <c r="XEK35" s="13" t="s">
        <v>1364</v>
      </c>
      <c r="XEL35" s="13" t="s">
        <v>1364</v>
      </c>
      <c r="XEM35" s="13" t="s">
        <v>1364</v>
      </c>
      <c r="XEN35" s="13" t="s">
        <v>1364</v>
      </c>
      <c r="XEO35" s="13" t="s">
        <v>1364</v>
      </c>
      <c r="XEP35" s="13" t="s">
        <v>1364</v>
      </c>
      <c r="XEQ35" s="13" t="s">
        <v>1364</v>
      </c>
      <c r="XER35" s="13" t="s">
        <v>1364</v>
      </c>
      <c r="XES35" s="13" t="s">
        <v>1364</v>
      </c>
      <c r="XET35" s="13" t="s">
        <v>1364</v>
      </c>
      <c r="XEU35" s="13" t="s">
        <v>1364</v>
      </c>
      <c r="XEV35" s="13" t="s">
        <v>1364</v>
      </c>
      <c r="XEW35" s="13" t="s">
        <v>1364</v>
      </c>
      <c r="XEX35" s="13" t="s">
        <v>1364</v>
      </c>
      <c r="XEY35" s="13" t="s">
        <v>1364</v>
      </c>
      <c r="XEZ35" s="13" t="s">
        <v>1364</v>
      </c>
      <c r="XFA35" s="13" t="s">
        <v>1364</v>
      </c>
      <c r="XFB35" s="13" t="s">
        <v>1364</v>
      </c>
      <c r="XFC35" s="13" t="s">
        <v>1364</v>
      </c>
      <c r="XFD35" s="13" t="s">
        <v>1364</v>
      </c>
    </row>
    <row r="36" spans="1:16384" x14ac:dyDescent="0.25">
      <c r="A36" s="12" t="s">
        <v>186</v>
      </c>
      <c r="B36" s="13">
        <v>8</v>
      </c>
      <c r="C36" s="13">
        <v>252</v>
      </c>
      <c r="D36" s="13">
        <v>253</v>
      </c>
      <c r="E36" s="13">
        <v>254</v>
      </c>
      <c r="F36" s="20" t="s">
        <v>1364</v>
      </c>
      <c r="G36" s="20" t="s">
        <v>1364</v>
      </c>
      <c r="H36" s="20" t="s">
        <v>1364</v>
      </c>
      <c r="I36" s="20" t="s">
        <v>1364</v>
      </c>
      <c r="J36" s="20" t="s">
        <v>1364</v>
      </c>
      <c r="K36" s="20" t="s">
        <v>1364</v>
      </c>
      <c r="L36" s="20" t="s">
        <v>1364</v>
      </c>
      <c r="M36" s="20" t="s">
        <v>1364</v>
      </c>
      <c r="N36" s="20" t="s">
        <v>1364</v>
      </c>
      <c r="O36" s="20" t="s">
        <v>1364</v>
      </c>
      <c r="P36" s="20" t="s">
        <v>1364</v>
      </c>
      <c r="Q36" s="34" t="s">
        <v>1364</v>
      </c>
    </row>
    <row r="37" spans="1:16384" x14ac:dyDescent="0.25">
      <c r="A37" s="12" t="s">
        <v>148</v>
      </c>
      <c r="B37" s="13">
        <v>9</v>
      </c>
      <c r="C37" s="13">
        <v>242</v>
      </c>
      <c r="D37" s="13">
        <v>243</v>
      </c>
      <c r="E37" s="13">
        <v>244</v>
      </c>
      <c r="F37" s="21" t="s">
        <v>1364</v>
      </c>
      <c r="G37" s="21" t="s">
        <v>1364</v>
      </c>
      <c r="H37" s="21" t="s">
        <v>1364</v>
      </c>
      <c r="I37" s="21" t="s">
        <v>1364</v>
      </c>
      <c r="J37" s="21" t="s">
        <v>1364</v>
      </c>
      <c r="K37" s="21" t="s">
        <v>1364</v>
      </c>
      <c r="L37" s="21" t="s">
        <v>1364</v>
      </c>
      <c r="M37" s="21" t="s">
        <v>1364</v>
      </c>
      <c r="N37" s="21" t="s">
        <v>1364</v>
      </c>
      <c r="O37" s="21" t="s">
        <v>1364</v>
      </c>
      <c r="P37" s="21" t="s">
        <v>1364</v>
      </c>
      <c r="Q37" s="35" t="s">
        <v>1364</v>
      </c>
    </row>
    <row r="38" spans="1:16384" x14ac:dyDescent="0.25">
      <c r="A38" s="12" t="s">
        <v>176</v>
      </c>
      <c r="B38" s="13">
        <v>9</v>
      </c>
      <c r="C38" s="13">
        <v>258</v>
      </c>
      <c r="D38" s="13">
        <v>259</v>
      </c>
      <c r="E38" s="13">
        <v>260</v>
      </c>
      <c r="F38" s="13">
        <v>261</v>
      </c>
      <c r="G38" s="13">
        <v>262</v>
      </c>
      <c r="H38" s="20" t="s">
        <v>1364</v>
      </c>
      <c r="I38" s="20" t="s">
        <v>1364</v>
      </c>
      <c r="J38" s="20" t="s">
        <v>1364</v>
      </c>
      <c r="K38" s="20" t="s">
        <v>1364</v>
      </c>
      <c r="L38" s="20" t="s">
        <v>1364</v>
      </c>
      <c r="M38" s="20" t="s">
        <v>1364</v>
      </c>
      <c r="N38" s="20" t="s">
        <v>1364</v>
      </c>
      <c r="O38" s="20" t="s">
        <v>1364</v>
      </c>
      <c r="P38" s="20" t="s">
        <v>1364</v>
      </c>
      <c r="Q38" s="34" t="s">
        <v>1364</v>
      </c>
    </row>
    <row r="39" spans="1:16384" x14ac:dyDescent="0.25">
      <c r="A39" s="12" t="s">
        <v>147</v>
      </c>
      <c r="B39" s="13">
        <v>9</v>
      </c>
      <c r="C39" s="13">
        <v>246</v>
      </c>
      <c r="D39" s="13">
        <v>247</v>
      </c>
      <c r="E39" s="13">
        <v>248</v>
      </c>
      <c r="F39" s="13">
        <v>249</v>
      </c>
      <c r="G39" s="13">
        <v>250</v>
      </c>
      <c r="H39" s="13">
        <v>251</v>
      </c>
      <c r="I39" s="13">
        <v>273</v>
      </c>
      <c r="J39" s="13">
        <v>274</v>
      </c>
      <c r="K39" s="21" t="s">
        <v>1364</v>
      </c>
      <c r="L39" s="21" t="s">
        <v>1364</v>
      </c>
      <c r="M39" s="21" t="s">
        <v>1364</v>
      </c>
      <c r="N39" s="21" t="s">
        <v>1364</v>
      </c>
      <c r="O39" s="21" t="s">
        <v>1364</v>
      </c>
      <c r="P39" s="21" t="s">
        <v>1364</v>
      </c>
      <c r="Q39" s="35" t="s">
        <v>1364</v>
      </c>
    </row>
    <row r="40" spans="1:16384" x14ac:dyDescent="0.25">
      <c r="A40" s="12" t="s">
        <v>169</v>
      </c>
      <c r="B40" s="13">
        <v>3</v>
      </c>
      <c r="C40" s="13">
        <v>811</v>
      </c>
      <c r="D40" s="13">
        <v>812</v>
      </c>
      <c r="E40" s="20" t="s">
        <v>1364</v>
      </c>
      <c r="F40" s="20" t="s">
        <v>1364</v>
      </c>
      <c r="G40" s="20" t="s">
        <v>1364</v>
      </c>
      <c r="H40" s="20" t="s">
        <v>1364</v>
      </c>
      <c r="I40" s="20" t="s">
        <v>1364</v>
      </c>
      <c r="J40" s="20" t="s">
        <v>1364</v>
      </c>
      <c r="K40" s="20" t="s">
        <v>1364</v>
      </c>
      <c r="L40" s="20" t="s">
        <v>1364</v>
      </c>
      <c r="M40" s="20" t="s">
        <v>1364</v>
      </c>
      <c r="N40" s="20" t="s">
        <v>1364</v>
      </c>
      <c r="O40" s="20" t="s">
        <v>1364</v>
      </c>
      <c r="P40" s="20" t="s">
        <v>1364</v>
      </c>
      <c r="Q40" s="34" t="s">
        <v>1364</v>
      </c>
    </row>
    <row r="41" spans="1:16384" x14ac:dyDescent="0.25">
      <c r="A41" s="12" t="s">
        <v>185</v>
      </c>
      <c r="B41" s="13">
        <v>2</v>
      </c>
      <c r="C41" s="13">
        <v>495</v>
      </c>
      <c r="D41" s="13">
        <v>496</v>
      </c>
      <c r="E41" s="13">
        <v>497</v>
      </c>
      <c r="F41" s="13">
        <v>498</v>
      </c>
      <c r="G41" s="13">
        <v>499</v>
      </c>
      <c r="H41" s="21" t="s">
        <v>1364</v>
      </c>
      <c r="I41" s="21" t="s">
        <v>1364</v>
      </c>
      <c r="J41" s="21" t="s">
        <v>1364</v>
      </c>
      <c r="K41" s="21" t="s">
        <v>1364</v>
      </c>
      <c r="L41" s="21" t="s">
        <v>1364</v>
      </c>
      <c r="M41" s="21" t="s">
        <v>1364</v>
      </c>
      <c r="N41" s="21" t="s">
        <v>1364</v>
      </c>
      <c r="O41" s="21" t="s">
        <v>1364</v>
      </c>
      <c r="P41" s="21" t="s">
        <v>1364</v>
      </c>
      <c r="Q41" s="35" t="s">
        <v>1364</v>
      </c>
    </row>
    <row r="42" spans="1:16384" x14ac:dyDescent="0.25">
      <c r="A42" s="12" t="s">
        <v>167</v>
      </c>
      <c r="B42" s="13">
        <v>3</v>
      </c>
      <c r="C42" s="13">
        <v>682</v>
      </c>
      <c r="D42" s="13">
        <v>683</v>
      </c>
      <c r="E42" s="13">
        <v>684</v>
      </c>
      <c r="F42" s="20" t="s">
        <v>1364</v>
      </c>
      <c r="G42" s="20" t="s">
        <v>1364</v>
      </c>
      <c r="H42" s="20" t="s">
        <v>1364</v>
      </c>
      <c r="I42" s="20" t="s">
        <v>1364</v>
      </c>
      <c r="J42" s="20" t="s">
        <v>1364</v>
      </c>
      <c r="K42" s="20" t="s">
        <v>1364</v>
      </c>
      <c r="L42" s="20" t="s">
        <v>1364</v>
      </c>
      <c r="M42" s="20" t="s">
        <v>1364</v>
      </c>
      <c r="N42" s="20" t="s">
        <v>1364</v>
      </c>
      <c r="O42" s="20" t="s">
        <v>1364</v>
      </c>
      <c r="P42" s="20" t="s">
        <v>1364</v>
      </c>
      <c r="Q42" s="34" t="s">
        <v>1364</v>
      </c>
      <c r="R42" s="29" t="s">
        <v>1364</v>
      </c>
      <c r="S42" s="13" t="s">
        <v>1364</v>
      </c>
      <c r="T42" s="13" t="s">
        <v>1364</v>
      </c>
      <c r="U42" s="13" t="s">
        <v>1364</v>
      </c>
      <c r="V42" s="13" t="s">
        <v>1364</v>
      </c>
      <c r="W42" s="13" t="s">
        <v>1364</v>
      </c>
      <c r="X42" s="13" t="s">
        <v>1364</v>
      </c>
      <c r="Y42" s="13" t="s">
        <v>1364</v>
      </c>
      <c r="Z42" s="13" t="s">
        <v>1364</v>
      </c>
      <c r="AA42" s="13" t="s">
        <v>1364</v>
      </c>
      <c r="AB42" s="13" t="s">
        <v>1364</v>
      </c>
      <c r="AC42" s="13" t="s">
        <v>1364</v>
      </c>
      <c r="AD42" s="13" t="s">
        <v>1364</v>
      </c>
      <c r="AE42" s="13" t="s">
        <v>1364</v>
      </c>
      <c r="AF42" s="13" t="s">
        <v>1364</v>
      </c>
      <c r="AG42" s="13" t="s">
        <v>1364</v>
      </c>
      <c r="AH42" s="13" t="s">
        <v>1364</v>
      </c>
      <c r="AI42" s="13" t="s">
        <v>1364</v>
      </c>
      <c r="AJ42" s="13" t="s">
        <v>1364</v>
      </c>
      <c r="AK42" s="13" t="s">
        <v>1364</v>
      </c>
      <c r="AL42" s="13" t="s">
        <v>1364</v>
      </c>
      <c r="AM42" s="13" t="s">
        <v>1364</v>
      </c>
      <c r="AN42" s="13" t="s">
        <v>1364</v>
      </c>
      <c r="AO42" s="13" t="s">
        <v>1364</v>
      </c>
      <c r="AP42" s="13" t="s">
        <v>1364</v>
      </c>
      <c r="AQ42" s="13" t="s">
        <v>1364</v>
      </c>
      <c r="AR42" s="13" t="s">
        <v>1364</v>
      </c>
      <c r="AS42" s="13" t="s">
        <v>1364</v>
      </c>
      <c r="AT42" s="13" t="s">
        <v>1364</v>
      </c>
      <c r="AU42" s="13" t="s">
        <v>1364</v>
      </c>
      <c r="AV42" s="13" t="s">
        <v>1364</v>
      </c>
      <c r="AW42" s="13" t="s">
        <v>1364</v>
      </c>
      <c r="AX42" s="13" t="s">
        <v>1364</v>
      </c>
      <c r="AY42" s="13" t="s">
        <v>1364</v>
      </c>
      <c r="AZ42" s="13" t="s">
        <v>1364</v>
      </c>
      <c r="BA42" s="13" t="s">
        <v>1364</v>
      </c>
      <c r="BB42" s="13" t="s">
        <v>1364</v>
      </c>
      <c r="BC42" s="13" t="s">
        <v>1364</v>
      </c>
      <c r="BD42" s="13" t="s">
        <v>1364</v>
      </c>
      <c r="BE42" s="13" t="s">
        <v>1364</v>
      </c>
      <c r="BF42" s="13" t="s">
        <v>1364</v>
      </c>
      <c r="BG42" s="13" t="s">
        <v>1364</v>
      </c>
      <c r="BH42" s="13" t="s">
        <v>1364</v>
      </c>
      <c r="BI42" s="13" t="s">
        <v>1364</v>
      </c>
      <c r="BJ42" s="13" t="s">
        <v>1364</v>
      </c>
      <c r="BK42" s="13" t="s">
        <v>1364</v>
      </c>
      <c r="BL42" s="13" t="s">
        <v>1364</v>
      </c>
      <c r="BM42" s="13" t="s">
        <v>1364</v>
      </c>
      <c r="BN42" s="13" t="s">
        <v>1364</v>
      </c>
      <c r="BO42" s="13" t="s">
        <v>1364</v>
      </c>
      <c r="BP42" s="13" t="s">
        <v>1364</v>
      </c>
      <c r="BQ42" s="13" t="s">
        <v>1364</v>
      </c>
      <c r="BR42" s="13" t="s">
        <v>1364</v>
      </c>
      <c r="BS42" s="13" t="s">
        <v>1364</v>
      </c>
      <c r="BT42" s="13" t="s">
        <v>1364</v>
      </c>
      <c r="BU42" s="13" t="s">
        <v>1364</v>
      </c>
      <c r="BV42" s="13" t="s">
        <v>1364</v>
      </c>
      <c r="BW42" s="13" t="s">
        <v>1364</v>
      </c>
      <c r="BX42" s="13" t="s">
        <v>1364</v>
      </c>
      <c r="BY42" s="13" t="s">
        <v>1364</v>
      </c>
      <c r="BZ42" s="13" t="s">
        <v>1364</v>
      </c>
      <c r="CA42" s="13" t="s">
        <v>1364</v>
      </c>
      <c r="CB42" s="13" t="s">
        <v>1364</v>
      </c>
      <c r="CC42" s="13" t="s">
        <v>1364</v>
      </c>
      <c r="CD42" s="13" t="s">
        <v>1364</v>
      </c>
      <c r="CE42" s="13" t="s">
        <v>1364</v>
      </c>
      <c r="CF42" s="13" t="s">
        <v>1364</v>
      </c>
      <c r="CG42" s="13" t="s">
        <v>1364</v>
      </c>
      <c r="CH42" s="13" t="s">
        <v>1364</v>
      </c>
      <c r="CI42" s="13" t="s">
        <v>1364</v>
      </c>
      <c r="CJ42" s="13" t="s">
        <v>1364</v>
      </c>
      <c r="CK42" s="13" t="s">
        <v>1364</v>
      </c>
      <c r="CL42" s="13" t="s">
        <v>1364</v>
      </c>
      <c r="CM42" s="13" t="s">
        <v>1364</v>
      </c>
      <c r="CN42" s="13" t="s">
        <v>1364</v>
      </c>
      <c r="CO42" s="13" t="s">
        <v>1364</v>
      </c>
      <c r="CP42" s="13" t="s">
        <v>1364</v>
      </c>
      <c r="CQ42" s="13" t="s">
        <v>1364</v>
      </c>
      <c r="CR42" s="13" t="s">
        <v>1364</v>
      </c>
      <c r="CS42" s="13" t="s">
        <v>1364</v>
      </c>
      <c r="CT42" s="13" t="s">
        <v>1364</v>
      </c>
      <c r="CU42" s="13" t="s">
        <v>1364</v>
      </c>
      <c r="CV42" s="13" t="s">
        <v>1364</v>
      </c>
      <c r="CW42" s="13" t="s">
        <v>1364</v>
      </c>
      <c r="CX42" s="13" t="s">
        <v>1364</v>
      </c>
      <c r="CY42" s="13" t="s">
        <v>1364</v>
      </c>
      <c r="CZ42" s="13" t="s">
        <v>1364</v>
      </c>
      <c r="DA42" s="13" t="s">
        <v>1364</v>
      </c>
      <c r="DB42" s="13" t="s">
        <v>1364</v>
      </c>
      <c r="DC42" s="13" t="s">
        <v>1364</v>
      </c>
      <c r="DD42" s="13" t="s">
        <v>1364</v>
      </c>
      <c r="DE42" s="13" t="s">
        <v>1364</v>
      </c>
      <c r="DF42" s="13" t="s">
        <v>1364</v>
      </c>
      <c r="DG42" s="13" t="s">
        <v>1364</v>
      </c>
      <c r="DH42" s="13" t="s">
        <v>1364</v>
      </c>
      <c r="DI42" s="13" t="s">
        <v>1364</v>
      </c>
      <c r="DJ42" s="13" t="s">
        <v>1364</v>
      </c>
      <c r="DK42" s="13" t="s">
        <v>1364</v>
      </c>
      <c r="DL42" s="13" t="s">
        <v>1364</v>
      </c>
      <c r="DM42" s="13" t="s">
        <v>1364</v>
      </c>
      <c r="DN42" s="13" t="s">
        <v>1364</v>
      </c>
      <c r="DO42" s="13" t="s">
        <v>1364</v>
      </c>
      <c r="DP42" s="13" t="s">
        <v>1364</v>
      </c>
      <c r="DQ42" s="13" t="s">
        <v>1364</v>
      </c>
      <c r="DR42" s="13" t="s">
        <v>1364</v>
      </c>
      <c r="DS42" s="13" t="s">
        <v>1364</v>
      </c>
      <c r="DT42" s="13" t="s">
        <v>1364</v>
      </c>
      <c r="DU42" s="13" t="s">
        <v>1364</v>
      </c>
      <c r="DV42" s="13" t="s">
        <v>1364</v>
      </c>
      <c r="DW42" s="13" t="s">
        <v>1364</v>
      </c>
      <c r="DX42" s="13" t="s">
        <v>1364</v>
      </c>
      <c r="DY42" s="13" t="s">
        <v>1364</v>
      </c>
      <c r="DZ42" s="13" t="s">
        <v>1364</v>
      </c>
      <c r="EA42" s="13" t="s">
        <v>1364</v>
      </c>
      <c r="EB42" s="13" t="s">
        <v>1364</v>
      </c>
      <c r="EC42" s="13" t="s">
        <v>1364</v>
      </c>
      <c r="ED42" s="13" t="s">
        <v>1364</v>
      </c>
      <c r="EE42" s="13" t="s">
        <v>1364</v>
      </c>
      <c r="EF42" s="13" t="s">
        <v>1364</v>
      </c>
      <c r="EG42" s="13" t="s">
        <v>1364</v>
      </c>
      <c r="EH42" s="13" t="s">
        <v>1364</v>
      </c>
      <c r="EI42" s="13" t="s">
        <v>1364</v>
      </c>
      <c r="EJ42" s="13" t="s">
        <v>1364</v>
      </c>
      <c r="EK42" s="13" t="s">
        <v>1364</v>
      </c>
      <c r="EL42" s="13" t="s">
        <v>1364</v>
      </c>
      <c r="EM42" s="13" t="s">
        <v>1364</v>
      </c>
      <c r="EN42" s="13" t="s">
        <v>1364</v>
      </c>
      <c r="EO42" s="13" t="s">
        <v>1364</v>
      </c>
      <c r="EP42" s="13" t="s">
        <v>1364</v>
      </c>
      <c r="EQ42" s="13" t="s">
        <v>1364</v>
      </c>
      <c r="ER42" s="13" t="s">
        <v>1364</v>
      </c>
      <c r="ES42" s="13" t="s">
        <v>1364</v>
      </c>
      <c r="ET42" s="13" t="s">
        <v>1364</v>
      </c>
      <c r="EU42" s="13" t="s">
        <v>1364</v>
      </c>
      <c r="EV42" s="13" t="s">
        <v>1364</v>
      </c>
      <c r="EW42" s="13" t="s">
        <v>1364</v>
      </c>
      <c r="EX42" s="13" t="s">
        <v>1364</v>
      </c>
      <c r="EY42" s="13" t="s">
        <v>1364</v>
      </c>
      <c r="EZ42" s="13" t="s">
        <v>1364</v>
      </c>
      <c r="FA42" s="13" t="s">
        <v>1364</v>
      </c>
      <c r="FB42" s="13" t="s">
        <v>1364</v>
      </c>
      <c r="FC42" s="13" t="s">
        <v>1364</v>
      </c>
      <c r="FD42" s="13" t="s">
        <v>1364</v>
      </c>
      <c r="FE42" s="13" t="s">
        <v>1364</v>
      </c>
      <c r="FF42" s="13" t="s">
        <v>1364</v>
      </c>
      <c r="FG42" s="13" t="s">
        <v>1364</v>
      </c>
      <c r="FH42" s="13" t="s">
        <v>1364</v>
      </c>
      <c r="FI42" s="13" t="s">
        <v>1364</v>
      </c>
      <c r="FJ42" s="13" t="s">
        <v>1364</v>
      </c>
      <c r="FK42" s="13" t="s">
        <v>1364</v>
      </c>
      <c r="FL42" s="13" t="s">
        <v>1364</v>
      </c>
      <c r="FM42" s="13" t="s">
        <v>1364</v>
      </c>
      <c r="FN42" s="13" t="s">
        <v>1364</v>
      </c>
      <c r="FO42" s="13" t="s">
        <v>1364</v>
      </c>
      <c r="FP42" s="13" t="s">
        <v>1364</v>
      </c>
      <c r="FQ42" s="13" t="s">
        <v>1364</v>
      </c>
      <c r="FR42" s="13" t="s">
        <v>1364</v>
      </c>
      <c r="FS42" s="13" t="s">
        <v>1364</v>
      </c>
      <c r="FT42" s="13" t="s">
        <v>1364</v>
      </c>
      <c r="FU42" s="13" t="s">
        <v>1364</v>
      </c>
      <c r="FV42" s="13" t="s">
        <v>1364</v>
      </c>
      <c r="FW42" s="13" t="s">
        <v>1364</v>
      </c>
      <c r="FX42" s="13" t="s">
        <v>1364</v>
      </c>
      <c r="FY42" s="13" t="s">
        <v>1364</v>
      </c>
      <c r="FZ42" s="13" t="s">
        <v>1364</v>
      </c>
      <c r="GA42" s="13" t="s">
        <v>1364</v>
      </c>
      <c r="GB42" s="13" t="s">
        <v>1364</v>
      </c>
      <c r="GC42" s="13" t="s">
        <v>1364</v>
      </c>
      <c r="GD42" s="13" t="s">
        <v>1364</v>
      </c>
      <c r="GE42" s="13" t="s">
        <v>1364</v>
      </c>
      <c r="GF42" s="13" t="s">
        <v>1364</v>
      </c>
      <c r="GG42" s="13" t="s">
        <v>1364</v>
      </c>
      <c r="GH42" s="13" t="s">
        <v>1364</v>
      </c>
      <c r="GI42" s="13" t="s">
        <v>1364</v>
      </c>
      <c r="GJ42" s="13" t="s">
        <v>1364</v>
      </c>
      <c r="GK42" s="13" t="s">
        <v>1364</v>
      </c>
      <c r="GL42" s="13" t="s">
        <v>1364</v>
      </c>
      <c r="GM42" s="13" t="s">
        <v>1364</v>
      </c>
      <c r="GN42" s="13" t="s">
        <v>1364</v>
      </c>
      <c r="GO42" s="13" t="s">
        <v>1364</v>
      </c>
      <c r="GP42" s="13" t="s">
        <v>1364</v>
      </c>
      <c r="GQ42" s="13" t="s">
        <v>1364</v>
      </c>
      <c r="GR42" s="13" t="s">
        <v>1364</v>
      </c>
      <c r="GS42" s="13" t="s">
        <v>1364</v>
      </c>
      <c r="GT42" s="13" t="s">
        <v>1364</v>
      </c>
      <c r="GU42" s="13" t="s">
        <v>1364</v>
      </c>
      <c r="GV42" s="13" t="s">
        <v>1364</v>
      </c>
      <c r="GW42" s="13" t="s">
        <v>1364</v>
      </c>
      <c r="GX42" s="13" t="s">
        <v>1364</v>
      </c>
      <c r="GY42" s="13" t="s">
        <v>1364</v>
      </c>
      <c r="GZ42" s="13" t="s">
        <v>1364</v>
      </c>
      <c r="HA42" s="13" t="s">
        <v>1364</v>
      </c>
      <c r="HB42" s="13" t="s">
        <v>1364</v>
      </c>
      <c r="HC42" s="13" t="s">
        <v>1364</v>
      </c>
      <c r="HD42" s="13" t="s">
        <v>1364</v>
      </c>
      <c r="HE42" s="13" t="s">
        <v>1364</v>
      </c>
      <c r="HF42" s="13" t="s">
        <v>1364</v>
      </c>
      <c r="HG42" s="13" t="s">
        <v>1364</v>
      </c>
      <c r="HH42" s="13" t="s">
        <v>1364</v>
      </c>
      <c r="HI42" s="13" t="s">
        <v>1364</v>
      </c>
      <c r="HJ42" s="13" t="s">
        <v>1364</v>
      </c>
      <c r="HK42" s="13" t="s">
        <v>1364</v>
      </c>
      <c r="HL42" s="13" t="s">
        <v>1364</v>
      </c>
      <c r="HM42" s="13" t="s">
        <v>1364</v>
      </c>
      <c r="HN42" s="13" t="s">
        <v>1364</v>
      </c>
      <c r="HO42" s="13" t="s">
        <v>1364</v>
      </c>
      <c r="HP42" s="13" t="s">
        <v>1364</v>
      </c>
      <c r="HQ42" s="13" t="s">
        <v>1364</v>
      </c>
      <c r="HR42" s="13" t="s">
        <v>1364</v>
      </c>
      <c r="HS42" s="13" t="s">
        <v>1364</v>
      </c>
      <c r="HT42" s="13" t="s">
        <v>1364</v>
      </c>
      <c r="HU42" s="13" t="s">
        <v>1364</v>
      </c>
      <c r="HV42" s="13" t="s">
        <v>1364</v>
      </c>
      <c r="HW42" s="13" t="s">
        <v>1364</v>
      </c>
      <c r="HX42" s="13" t="s">
        <v>1364</v>
      </c>
      <c r="HY42" s="13" t="s">
        <v>1364</v>
      </c>
      <c r="HZ42" s="13" t="s">
        <v>1364</v>
      </c>
      <c r="IA42" s="13" t="s">
        <v>1364</v>
      </c>
      <c r="IB42" s="13" t="s">
        <v>1364</v>
      </c>
      <c r="IC42" s="13" t="s">
        <v>1364</v>
      </c>
      <c r="ID42" s="13" t="s">
        <v>1364</v>
      </c>
      <c r="IE42" s="13" t="s">
        <v>1364</v>
      </c>
      <c r="IF42" s="13" t="s">
        <v>1364</v>
      </c>
      <c r="IG42" s="13" t="s">
        <v>1364</v>
      </c>
      <c r="IH42" s="13" t="s">
        <v>1364</v>
      </c>
      <c r="II42" s="13" t="s">
        <v>1364</v>
      </c>
      <c r="IJ42" s="13" t="s">
        <v>1364</v>
      </c>
      <c r="IK42" s="13" t="s">
        <v>1364</v>
      </c>
      <c r="IL42" s="13" t="s">
        <v>1364</v>
      </c>
      <c r="IM42" s="13" t="s">
        <v>1364</v>
      </c>
      <c r="IN42" s="13" t="s">
        <v>1364</v>
      </c>
      <c r="IO42" s="13" t="s">
        <v>1364</v>
      </c>
      <c r="IP42" s="13" t="s">
        <v>1364</v>
      </c>
      <c r="IQ42" s="13" t="s">
        <v>1364</v>
      </c>
      <c r="IR42" s="13" t="s">
        <v>1364</v>
      </c>
      <c r="IS42" s="13" t="s">
        <v>1364</v>
      </c>
      <c r="IT42" s="13" t="s">
        <v>1364</v>
      </c>
      <c r="IU42" s="13" t="s">
        <v>1364</v>
      </c>
      <c r="IV42" s="13" t="s">
        <v>1364</v>
      </c>
      <c r="IW42" s="13" t="s">
        <v>1364</v>
      </c>
      <c r="IX42" s="13" t="s">
        <v>1364</v>
      </c>
      <c r="IY42" s="13" t="s">
        <v>1364</v>
      </c>
      <c r="IZ42" s="13" t="s">
        <v>1364</v>
      </c>
      <c r="JA42" s="13" t="s">
        <v>1364</v>
      </c>
      <c r="JB42" s="13" t="s">
        <v>1364</v>
      </c>
      <c r="JC42" s="13" t="s">
        <v>1364</v>
      </c>
      <c r="JD42" s="13" t="s">
        <v>1364</v>
      </c>
      <c r="JE42" s="13" t="s">
        <v>1364</v>
      </c>
      <c r="JF42" s="13" t="s">
        <v>1364</v>
      </c>
      <c r="JG42" s="13" t="s">
        <v>1364</v>
      </c>
      <c r="JH42" s="13" t="s">
        <v>1364</v>
      </c>
      <c r="JI42" s="13" t="s">
        <v>1364</v>
      </c>
      <c r="JJ42" s="13" t="s">
        <v>1364</v>
      </c>
      <c r="JK42" s="13" t="s">
        <v>1364</v>
      </c>
      <c r="JL42" s="13" t="s">
        <v>1364</v>
      </c>
      <c r="JM42" s="13" t="s">
        <v>1364</v>
      </c>
      <c r="JN42" s="13" t="s">
        <v>1364</v>
      </c>
      <c r="JO42" s="13" t="s">
        <v>1364</v>
      </c>
      <c r="JP42" s="13" t="s">
        <v>1364</v>
      </c>
      <c r="JQ42" s="13" t="s">
        <v>1364</v>
      </c>
      <c r="JR42" s="13" t="s">
        <v>1364</v>
      </c>
      <c r="JS42" s="13" t="s">
        <v>1364</v>
      </c>
      <c r="JT42" s="13" t="s">
        <v>1364</v>
      </c>
      <c r="JU42" s="13" t="s">
        <v>1364</v>
      </c>
      <c r="JV42" s="13" t="s">
        <v>1364</v>
      </c>
      <c r="JW42" s="13" t="s">
        <v>1364</v>
      </c>
      <c r="JX42" s="13" t="s">
        <v>1364</v>
      </c>
      <c r="JY42" s="13" t="s">
        <v>1364</v>
      </c>
      <c r="JZ42" s="13" t="s">
        <v>1364</v>
      </c>
      <c r="KA42" s="13" t="s">
        <v>1364</v>
      </c>
      <c r="KB42" s="13" t="s">
        <v>1364</v>
      </c>
      <c r="KC42" s="13" t="s">
        <v>1364</v>
      </c>
      <c r="KD42" s="13" t="s">
        <v>1364</v>
      </c>
      <c r="KE42" s="13" t="s">
        <v>1364</v>
      </c>
      <c r="KF42" s="13" t="s">
        <v>1364</v>
      </c>
      <c r="KG42" s="13" t="s">
        <v>1364</v>
      </c>
      <c r="KH42" s="13" t="s">
        <v>1364</v>
      </c>
      <c r="KI42" s="13" t="s">
        <v>1364</v>
      </c>
      <c r="KJ42" s="13" t="s">
        <v>1364</v>
      </c>
      <c r="KK42" s="13" t="s">
        <v>1364</v>
      </c>
      <c r="KL42" s="13" t="s">
        <v>1364</v>
      </c>
      <c r="KM42" s="13" t="s">
        <v>1364</v>
      </c>
      <c r="KN42" s="13" t="s">
        <v>1364</v>
      </c>
      <c r="KO42" s="13" t="s">
        <v>1364</v>
      </c>
      <c r="KP42" s="13" t="s">
        <v>1364</v>
      </c>
      <c r="KQ42" s="13" t="s">
        <v>1364</v>
      </c>
      <c r="KR42" s="13" t="s">
        <v>1364</v>
      </c>
      <c r="KS42" s="13" t="s">
        <v>1364</v>
      </c>
      <c r="KT42" s="13" t="s">
        <v>1364</v>
      </c>
      <c r="KU42" s="13" t="s">
        <v>1364</v>
      </c>
      <c r="KV42" s="13" t="s">
        <v>1364</v>
      </c>
      <c r="KW42" s="13" t="s">
        <v>1364</v>
      </c>
      <c r="KX42" s="13" t="s">
        <v>1364</v>
      </c>
      <c r="KY42" s="13" t="s">
        <v>1364</v>
      </c>
      <c r="KZ42" s="13" t="s">
        <v>1364</v>
      </c>
      <c r="LA42" s="13" t="s">
        <v>1364</v>
      </c>
      <c r="LB42" s="13" t="s">
        <v>1364</v>
      </c>
      <c r="LC42" s="13" t="s">
        <v>1364</v>
      </c>
      <c r="LD42" s="13" t="s">
        <v>1364</v>
      </c>
      <c r="LE42" s="13" t="s">
        <v>1364</v>
      </c>
      <c r="LF42" s="13" t="s">
        <v>1364</v>
      </c>
      <c r="LG42" s="13" t="s">
        <v>1364</v>
      </c>
      <c r="LH42" s="13" t="s">
        <v>1364</v>
      </c>
      <c r="LI42" s="13" t="s">
        <v>1364</v>
      </c>
      <c r="LJ42" s="13" t="s">
        <v>1364</v>
      </c>
      <c r="LK42" s="13" t="s">
        <v>1364</v>
      </c>
      <c r="LL42" s="13" t="s">
        <v>1364</v>
      </c>
      <c r="LM42" s="13" t="s">
        <v>1364</v>
      </c>
      <c r="LN42" s="13" t="s">
        <v>1364</v>
      </c>
      <c r="LO42" s="13" t="s">
        <v>1364</v>
      </c>
      <c r="LP42" s="13" t="s">
        <v>1364</v>
      </c>
      <c r="LQ42" s="13" t="s">
        <v>1364</v>
      </c>
      <c r="LR42" s="13" t="s">
        <v>1364</v>
      </c>
      <c r="LS42" s="13" t="s">
        <v>1364</v>
      </c>
      <c r="LT42" s="13" t="s">
        <v>1364</v>
      </c>
      <c r="LU42" s="13" t="s">
        <v>1364</v>
      </c>
      <c r="LV42" s="13" t="s">
        <v>1364</v>
      </c>
      <c r="LW42" s="13" t="s">
        <v>1364</v>
      </c>
      <c r="LX42" s="13" t="s">
        <v>1364</v>
      </c>
      <c r="LY42" s="13" t="s">
        <v>1364</v>
      </c>
      <c r="LZ42" s="13" t="s">
        <v>1364</v>
      </c>
      <c r="MA42" s="13" t="s">
        <v>1364</v>
      </c>
      <c r="MB42" s="13" t="s">
        <v>1364</v>
      </c>
      <c r="MC42" s="13" t="s">
        <v>1364</v>
      </c>
      <c r="MD42" s="13" t="s">
        <v>1364</v>
      </c>
      <c r="ME42" s="13" t="s">
        <v>1364</v>
      </c>
      <c r="MF42" s="13" t="s">
        <v>1364</v>
      </c>
      <c r="MG42" s="13" t="s">
        <v>1364</v>
      </c>
      <c r="MH42" s="13" t="s">
        <v>1364</v>
      </c>
      <c r="MI42" s="13" t="s">
        <v>1364</v>
      </c>
      <c r="MJ42" s="13" t="s">
        <v>1364</v>
      </c>
      <c r="MK42" s="13" t="s">
        <v>1364</v>
      </c>
      <c r="ML42" s="13" t="s">
        <v>1364</v>
      </c>
      <c r="MM42" s="13" t="s">
        <v>1364</v>
      </c>
      <c r="MN42" s="13" t="s">
        <v>1364</v>
      </c>
      <c r="MO42" s="13" t="s">
        <v>1364</v>
      </c>
      <c r="MP42" s="13" t="s">
        <v>1364</v>
      </c>
      <c r="MQ42" s="13" t="s">
        <v>1364</v>
      </c>
      <c r="MR42" s="13" t="s">
        <v>1364</v>
      </c>
      <c r="MS42" s="13" t="s">
        <v>1364</v>
      </c>
      <c r="MT42" s="13" t="s">
        <v>1364</v>
      </c>
      <c r="MU42" s="13" t="s">
        <v>1364</v>
      </c>
      <c r="MV42" s="13" t="s">
        <v>1364</v>
      </c>
      <c r="MW42" s="13" t="s">
        <v>1364</v>
      </c>
      <c r="MX42" s="13" t="s">
        <v>1364</v>
      </c>
      <c r="MY42" s="13" t="s">
        <v>1364</v>
      </c>
      <c r="MZ42" s="13" t="s">
        <v>1364</v>
      </c>
      <c r="NA42" s="13" t="s">
        <v>1364</v>
      </c>
      <c r="NB42" s="13" t="s">
        <v>1364</v>
      </c>
      <c r="NC42" s="13" t="s">
        <v>1364</v>
      </c>
      <c r="ND42" s="13" t="s">
        <v>1364</v>
      </c>
      <c r="NE42" s="13" t="s">
        <v>1364</v>
      </c>
      <c r="NF42" s="13" t="s">
        <v>1364</v>
      </c>
      <c r="NG42" s="13" t="s">
        <v>1364</v>
      </c>
      <c r="NH42" s="13" t="s">
        <v>1364</v>
      </c>
      <c r="NI42" s="13" t="s">
        <v>1364</v>
      </c>
      <c r="NJ42" s="13" t="s">
        <v>1364</v>
      </c>
      <c r="NK42" s="13" t="s">
        <v>1364</v>
      </c>
      <c r="NL42" s="13" t="s">
        <v>1364</v>
      </c>
      <c r="NM42" s="13" t="s">
        <v>1364</v>
      </c>
      <c r="NN42" s="13" t="s">
        <v>1364</v>
      </c>
      <c r="NO42" s="13" t="s">
        <v>1364</v>
      </c>
      <c r="NP42" s="13" t="s">
        <v>1364</v>
      </c>
      <c r="NQ42" s="13" t="s">
        <v>1364</v>
      </c>
      <c r="NR42" s="13" t="s">
        <v>1364</v>
      </c>
      <c r="NS42" s="13" t="s">
        <v>1364</v>
      </c>
      <c r="NT42" s="13" t="s">
        <v>1364</v>
      </c>
      <c r="NU42" s="13" t="s">
        <v>1364</v>
      </c>
      <c r="NV42" s="13" t="s">
        <v>1364</v>
      </c>
      <c r="NW42" s="13" t="s">
        <v>1364</v>
      </c>
      <c r="NX42" s="13" t="s">
        <v>1364</v>
      </c>
      <c r="NY42" s="13" t="s">
        <v>1364</v>
      </c>
      <c r="NZ42" s="13" t="s">
        <v>1364</v>
      </c>
      <c r="OA42" s="13" t="s">
        <v>1364</v>
      </c>
      <c r="OB42" s="13" t="s">
        <v>1364</v>
      </c>
      <c r="OC42" s="13" t="s">
        <v>1364</v>
      </c>
      <c r="OD42" s="13" t="s">
        <v>1364</v>
      </c>
      <c r="OE42" s="13" t="s">
        <v>1364</v>
      </c>
      <c r="OF42" s="13" t="s">
        <v>1364</v>
      </c>
      <c r="OG42" s="13" t="s">
        <v>1364</v>
      </c>
      <c r="OH42" s="13" t="s">
        <v>1364</v>
      </c>
      <c r="OI42" s="13" t="s">
        <v>1364</v>
      </c>
      <c r="OJ42" s="13" t="s">
        <v>1364</v>
      </c>
      <c r="OK42" s="13" t="s">
        <v>1364</v>
      </c>
      <c r="OL42" s="13" t="s">
        <v>1364</v>
      </c>
      <c r="OM42" s="13" t="s">
        <v>1364</v>
      </c>
      <c r="ON42" s="13" t="s">
        <v>1364</v>
      </c>
      <c r="OO42" s="13" t="s">
        <v>1364</v>
      </c>
      <c r="OP42" s="13" t="s">
        <v>1364</v>
      </c>
      <c r="OQ42" s="13" t="s">
        <v>1364</v>
      </c>
      <c r="OR42" s="13" t="s">
        <v>1364</v>
      </c>
      <c r="OS42" s="13" t="s">
        <v>1364</v>
      </c>
      <c r="OT42" s="13" t="s">
        <v>1364</v>
      </c>
      <c r="OU42" s="13" t="s">
        <v>1364</v>
      </c>
      <c r="OV42" s="13" t="s">
        <v>1364</v>
      </c>
      <c r="OW42" s="13" t="s">
        <v>1364</v>
      </c>
      <c r="OX42" s="13" t="s">
        <v>1364</v>
      </c>
      <c r="OY42" s="13" t="s">
        <v>1364</v>
      </c>
      <c r="OZ42" s="13" t="s">
        <v>1364</v>
      </c>
      <c r="PA42" s="13" t="s">
        <v>1364</v>
      </c>
      <c r="PB42" s="13" t="s">
        <v>1364</v>
      </c>
      <c r="PC42" s="13" t="s">
        <v>1364</v>
      </c>
      <c r="PD42" s="13" t="s">
        <v>1364</v>
      </c>
      <c r="PE42" s="13" t="s">
        <v>1364</v>
      </c>
      <c r="PF42" s="13" t="s">
        <v>1364</v>
      </c>
      <c r="PG42" s="13" t="s">
        <v>1364</v>
      </c>
      <c r="PH42" s="13" t="s">
        <v>1364</v>
      </c>
      <c r="PI42" s="13" t="s">
        <v>1364</v>
      </c>
      <c r="PJ42" s="13" t="s">
        <v>1364</v>
      </c>
      <c r="PK42" s="13" t="s">
        <v>1364</v>
      </c>
      <c r="PL42" s="13" t="s">
        <v>1364</v>
      </c>
      <c r="PM42" s="13" t="s">
        <v>1364</v>
      </c>
      <c r="PN42" s="13" t="s">
        <v>1364</v>
      </c>
      <c r="PO42" s="13" t="s">
        <v>1364</v>
      </c>
      <c r="PP42" s="13" t="s">
        <v>1364</v>
      </c>
      <c r="PQ42" s="13" t="s">
        <v>1364</v>
      </c>
      <c r="PR42" s="13" t="s">
        <v>1364</v>
      </c>
      <c r="PS42" s="13" t="s">
        <v>1364</v>
      </c>
      <c r="PT42" s="13" t="s">
        <v>1364</v>
      </c>
      <c r="PU42" s="13" t="s">
        <v>1364</v>
      </c>
      <c r="PV42" s="13" t="s">
        <v>1364</v>
      </c>
      <c r="PW42" s="13" t="s">
        <v>1364</v>
      </c>
      <c r="PX42" s="13" t="s">
        <v>1364</v>
      </c>
      <c r="PY42" s="13" t="s">
        <v>1364</v>
      </c>
      <c r="PZ42" s="13" t="s">
        <v>1364</v>
      </c>
      <c r="QA42" s="13" t="s">
        <v>1364</v>
      </c>
      <c r="QB42" s="13" t="s">
        <v>1364</v>
      </c>
      <c r="QC42" s="13" t="s">
        <v>1364</v>
      </c>
      <c r="QD42" s="13" t="s">
        <v>1364</v>
      </c>
      <c r="QE42" s="13" t="s">
        <v>1364</v>
      </c>
      <c r="QF42" s="13" t="s">
        <v>1364</v>
      </c>
      <c r="QG42" s="13" t="s">
        <v>1364</v>
      </c>
      <c r="QH42" s="13" t="s">
        <v>1364</v>
      </c>
      <c r="QI42" s="13" t="s">
        <v>1364</v>
      </c>
      <c r="QJ42" s="13" t="s">
        <v>1364</v>
      </c>
      <c r="QK42" s="13" t="s">
        <v>1364</v>
      </c>
      <c r="QL42" s="13" t="s">
        <v>1364</v>
      </c>
      <c r="QM42" s="13" t="s">
        <v>1364</v>
      </c>
      <c r="QN42" s="13" t="s">
        <v>1364</v>
      </c>
      <c r="QO42" s="13" t="s">
        <v>1364</v>
      </c>
      <c r="QP42" s="13" t="s">
        <v>1364</v>
      </c>
      <c r="QQ42" s="13" t="s">
        <v>1364</v>
      </c>
      <c r="QR42" s="13" t="s">
        <v>1364</v>
      </c>
      <c r="QS42" s="13" t="s">
        <v>1364</v>
      </c>
      <c r="QT42" s="13" t="s">
        <v>1364</v>
      </c>
      <c r="QU42" s="13" t="s">
        <v>1364</v>
      </c>
      <c r="QV42" s="13" t="s">
        <v>1364</v>
      </c>
      <c r="QW42" s="13" t="s">
        <v>1364</v>
      </c>
      <c r="QX42" s="13" t="s">
        <v>1364</v>
      </c>
      <c r="QY42" s="13" t="s">
        <v>1364</v>
      </c>
      <c r="QZ42" s="13" t="s">
        <v>1364</v>
      </c>
      <c r="RA42" s="13" t="s">
        <v>1364</v>
      </c>
      <c r="RB42" s="13" t="s">
        <v>1364</v>
      </c>
      <c r="RC42" s="13" t="s">
        <v>1364</v>
      </c>
      <c r="RD42" s="13" t="s">
        <v>1364</v>
      </c>
      <c r="RE42" s="13" t="s">
        <v>1364</v>
      </c>
      <c r="RF42" s="13" t="s">
        <v>1364</v>
      </c>
      <c r="RG42" s="13" t="s">
        <v>1364</v>
      </c>
      <c r="RH42" s="13" t="s">
        <v>1364</v>
      </c>
      <c r="RI42" s="13" t="s">
        <v>1364</v>
      </c>
      <c r="RJ42" s="13" t="s">
        <v>1364</v>
      </c>
      <c r="RK42" s="13" t="s">
        <v>1364</v>
      </c>
      <c r="RL42" s="13" t="s">
        <v>1364</v>
      </c>
      <c r="RM42" s="13" t="s">
        <v>1364</v>
      </c>
      <c r="RN42" s="13" t="s">
        <v>1364</v>
      </c>
      <c r="RO42" s="13" t="s">
        <v>1364</v>
      </c>
      <c r="RP42" s="13" t="s">
        <v>1364</v>
      </c>
      <c r="RQ42" s="13" t="s">
        <v>1364</v>
      </c>
      <c r="RR42" s="13" t="s">
        <v>1364</v>
      </c>
      <c r="RS42" s="13" t="s">
        <v>1364</v>
      </c>
      <c r="RT42" s="13" t="s">
        <v>1364</v>
      </c>
      <c r="RU42" s="13" t="s">
        <v>1364</v>
      </c>
      <c r="RV42" s="13" t="s">
        <v>1364</v>
      </c>
      <c r="RW42" s="13" t="s">
        <v>1364</v>
      </c>
      <c r="RX42" s="13" t="s">
        <v>1364</v>
      </c>
      <c r="RY42" s="13" t="s">
        <v>1364</v>
      </c>
      <c r="RZ42" s="13" t="s">
        <v>1364</v>
      </c>
      <c r="SA42" s="13" t="s">
        <v>1364</v>
      </c>
      <c r="SB42" s="13" t="s">
        <v>1364</v>
      </c>
      <c r="SC42" s="13" t="s">
        <v>1364</v>
      </c>
      <c r="SD42" s="13" t="s">
        <v>1364</v>
      </c>
      <c r="SE42" s="13" t="s">
        <v>1364</v>
      </c>
      <c r="SF42" s="13" t="s">
        <v>1364</v>
      </c>
      <c r="SG42" s="13" t="s">
        <v>1364</v>
      </c>
      <c r="SH42" s="13" t="s">
        <v>1364</v>
      </c>
      <c r="SI42" s="13" t="s">
        <v>1364</v>
      </c>
      <c r="SJ42" s="13" t="s">
        <v>1364</v>
      </c>
      <c r="SK42" s="13" t="s">
        <v>1364</v>
      </c>
      <c r="SL42" s="13" t="s">
        <v>1364</v>
      </c>
      <c r="SM42" s="13" t="s">
        <v>1364</v>
      </c>
      <c r="SN42" s="13" t="s">
        <v>1364</v>
      </c>
      <c r="SO42" s="13" t="s">
        <v>1364</v>
      </c>
      <c r="SP42" s="13" t="s">
        <v>1364</v>
      </c>
      <c r="SQ42" s="13" t="s">
        <v>1364</v>
      </c>
      <c r="SR42" s="13" t="s">
        <v>1364</v>
      </c>
      <c r="SS42" s="13" t="s">
        <v>1364</v>
      </c>
      <c r="ST42" s="13" t="s">
        <v>1364</v>
      </c>
      <c r="SU42" s="13" t="s">
        <v>1364</v>
      </c>
      <c r="SV42" s="13" t="s">
        <v>1364</v>
      </c>
      <c r="SW42" s="13" t="s">
        <v>1364</v>
      </c>
      <c r="SX42" s="13" t="s">
        <v>1364</v>
      </c>
      <c r="SY42" s="13" t="s">
        <v>1364</v>
      </c>
      <c r="SZ42" s="13" t="s">
        <v>1364</v>
      </c>
      <c r="TA42" s="13" t="s">
        <v>1364</v>
      </c>
      <c r="TB42" s="13" t="s">
        <v>1364</v>
      </c>
      <c r="TC42" s="13" t="s">
        <v>1364</v>
      </c>
      <c r="TD42" s="13" t="s">
        <v>1364</v>
      </c>
      <c r="TE42" s="13" t="s">
        <v>1364</v>
      </c>
      <c r="TF42" s="13" t="s">
        <v>1364</v>
      </c>
      <c r="TG42" s="13" t="s">
        <v>1364</v>
      </c>
      <c r="TH42" s="13" t="s">
        <v>1364</v>
      </c>
      <c r="TI42" s="13" t="s">
        <v>1364</v>
      </c>
      <c r="TJ42" s="13" t="s">
        <v>1364</v>
      </c>
      <c r="TK42" s="13" t="s">
        <v>1364</v>
      </c>
      <c r="TL42" s="13" t="s">
        <v>1364</v>
      </c>
      <c r="TM42" s="13" t="s">
        <v>1364</v>
      </c>
      <c r="TN42" s="13" t="s">
        <v>1364</v>
      </c>
      <c r="TO42" s="13" t="s">
        <v>1364</v>
      </c>
      <c r="TP42" s="13" t="s">
        <v>1364</v>
      </c>
      <c r="TQ42" s="13" t="s">
        <v>1364</v>
      </c>
      <c r="TR42" s="13" t="s">
        <v>1364</v>
      </c>
      <c r="TS42" s="13" t="s">
        <v>1364</v>
      </c>
      <c r="TT42" s="13" t="s">
        <v>1364</v>
      </c>
      <c r="TU42" s="13" t="s">
        <v>1364</v>
      </c>
      <c r="TV42" s="13" t="s">
        <v>1364</v>
      </c>
      <c r="TW42" s="13" t="s">
        <v>1364</v>
      </c>
      <c r="TX42" s="13" t="s">
        <v>1364</v>
      </c>
      <c r="TY42" s="13" t="s">
        <v>1364</v>
      </c>
      <c r="TZ42" s="13" t="s">
        <v>1364</v>
      </c>
      <c r="UA42" s="13" t="s">
        <v>1364</v>
      </c>
      <c r="UB42" s="13" t="s">
        <v>1364</v>
      </c>
      <c r="UC42" s="13" t="s">
        <v>1364</v>
      </c>
      <c r="UD42" s="13" t="s">
        <v>1364</v>
      </c>
      <c r="UE42" s="13" t="s">
        <v>1364</v>
      </c>
      <c r="UF42" s="13" t="s">
        <v>1364</v>
      </c>
      <c r="UG42" s="13" t="s">
        <v>1364</v>
      </c>
      <c r="UH42" s="13" t="s">
        <v>1364</v>
      </c>
      <c r="UI42" s="13" t="s">
        <v>1364</v>
      </c>
      <c r="UJ42" s="13" t="s">
        <v>1364</v>
      </c>
      <c r="UK42" s="13" t="s">
        <v>1364</v>
      </c>
      <c r="UL42" s="13" t="s">
        <v>1364</v>
      </c>
      <c r="UM42" s="13" t="s">
        <v>1364</v>
      </c>
      <c r="UN42" s="13" t="s">
        <v>1364</v>
      </c>
      <c r="UO42" s="13" t="s">
        <v>1364</v>
      </c>
      <c r="UP42" s="13" t="s">
        <v>1364</v>
      </c>
      <c r="UQ42" s="13" t="s">
        <v>1364</v>
      </c>
      <c r="UR42" s="13" t="s">
        <v>1364</v>
      </c>
      <c r="US42" s="13" t="s">
        <v>1364</v>
      </c>
      <c r="UT42" s="13" t="s">
        <v>1364</v>
      </c>
      <c r="UU42" s="13" t="s">
        <v>1364</v>
      </c>
      <c r="UV42" s="13" t="s">
        <v>1364</v>
      </c>
      <c r="UW42" s="13" t="s">
        <v>1364</v>
      </c>
      <c r="UX42" s="13" t="s">
        <v>1364</v>
      </c>
      <c r="UY42" s="13" t="s">
        <v>1364</v>
      </c>
      <c r="UZ42" s="13" t="s">
        <v>1364</v>
      </c>
      <c r="VA42" s="13" t="s">
        <v>1364</v>
      </c>
      <c r="VB42" s="13" t="s">
        <v>1364</v>
      </c>
      <c r="VC42" s="13" t="s">
        <v>1364</v>
      </c>
      <c r="VD42" s="13" t="s">
        <v>1364</v>
      </c>
      <c r="VE42" s="13" t="s">
        <v>1364</v>
      </c>
      <c r="VF42" s="13" t="s">
        <v>1364</v>
      </c>
      <c r="VG42" s="13" t="s">
        <v>1364</v>
      </c>
      <c r="VH42" s="13" t="s">
        <v>1364</v>
      </c>
      <c r="VI42" s="13" t="s">
        <v>1364</v>
      </c>
      <c r="VJ42" s="13" t="s">
        <v>1364</v>
      </c>
      <c r="VK42" s="13" t="s">
        <v>1364</v>
      </c>
      <c r="VL42" s="13" t="s">
        <v>1364</v>
      </c>
      <c r="VM42" s="13" t="s">
        <v>1364</v>
      </c>
      <c r="VN42" s="13" t="s">
        <v>1364</v>
      </c>
      <c r="VO42" s="13" t="s">
        <v>1364</v>
      </c>
      <c r="VP42" s="13" t="s">
        <v>1364</v>
      </c>
      <c r="VQ42" s="13" t="s">
        <v>1364</v>
      </c>
      <c r="VR42" s="13" t="s">
        <v>1364</v>
      </c>
      <c r="VS42" s="13" t="s">
        <v>1364</v>
      </c>
      <c r="VT42" s="13" t="s">
        <v>1364</v>
      </c>
      <c r="VU42" s="13" t="s">
        <v>1364</v>
      </c>
      <c r="VV42" s="13" t="s">
        <v>1364</v>
      </c>
      <c r="VW42" s="13" t="s">
        <v>1364</v>
      </c>
      <c r="VX42" s="13" t="s">
        <v>1364</v>
      </c>
      <c r="VY42" s="13" t="s">
        <v>1364</v>
      </c>
      <c r="VZ42" s="13" t="s">
        <v>1364</v>
      </c>
      <c r="WA42" s="13" t="s">
        <v>1364</v>
      </c>
      <c r="WB42" s="13" t="s">
        <v>1364</v>
      </c>
      <c r="WC42" s="13" t="s">
        <v>1364</v>
      </c>
      <c r="WD42" s="13" t="s">
        <v>1364</v>
      </c>
      <c r="WE42" s="13" t="s">
        <v>1364</v>
      </c>
      <c r="WF42" s="13" t="s">
        <v>1364</v>
      </c>
      <c r="WG42" s="13" t="s">
        <v>1364</v>
      </c>
      <c r="WH42" s="13" t="s">
        <v>1364</v>
      </c>
      <c r="WI42" s="13" t="s">
        <v>1364</v>
      </c>
      <c r="WJ42" s="13" t="s">
        <v>1364</v>
      </c>
      <c r="WK42" s="13" t="s">
        <v>1364</v>
      </c>
      <c r="WL42" s="13" t="s">
        <v>1364</v>
      </c>
      <c r="WM42" s="13" t="s">
        <v>1364</v>
      </c>
      <c r="WN42" s="13" t="s">
        <v>1364</v>
      </c>
      <c r="WO42" s="13" t="s">
        <v>1364</v>
      </c>
      <c r="WP42" s="13" t="s">
        <v>1364</v>
      </c>
      <c r="WQ42" s="13" t="s">
        <v>1364</v>
      </c>
      <c r="WR42" s="13" t="s">
        <v>1364</v>
      </c>
      <c r="WS42" s="13" t="s">
        <v>1364</v>
      </c>
      <c r="WT42" s="13" t="s">
        <v>1364</v>
      </c>
      <c r="WU42" s="13" t="s">
        <v>1364</v>
      </c>
      <c r="WV42" s="13" t="s">
        <v>1364</v>
      </c>
      <c r="WW42" s="13" t="s">
        <v>1364</v>
      </c>
      <c r="WX42" s="13" t="s">
        <v>1364</v>
      </c>
      <c r="WY42" s="13" t="s">
        <v>1364</v>
      </c>
      <c r="WZ42" s="13" t="s">
        <v>1364</v>
      </c>
      <c r="XA42" s="13" t="s">
        <v>1364</v>
      </c>
      <c r="XB42" s="13" t="s">
        <v>1364</v>
      </c>
      <c r="XC42" s="13" t="s">
        <v>1364</v>
      </c>
      <c r="XD42" s="13" t="s">
        <v>1364</v>
      </c>
      <c r="XE42" s="13" t="s">
        <v>1364</v>
      </c>
      <c r="XF42" s="13" t="s">
        <v>1364</v>
      </c>
      <c r="XG42" s="13" t="s">
        <v>1364</v>
      </c>
      <c r="XH42" s="13" t="s">
        <v>1364</v>
      </c>
      <c r="XI42" s="13" t="s">
        <v>1364</v>
      </c>
      <c r="XJ42" s="13" t="s">
        <v>1364</v>
      </c>
      <c r="XK42" s="13" t="s">
        <v>1364</v>
      </c>
      <c r="XL42" s="13" t="s">
        <v>1364</v>
      </c>
      <c r="XM42" s="13" t="s">
        <v>1364</v>
      </c>
      <c r="XN42" s="13" t="s">
        <v>1364</v>
      </c>
      <c r="XO42" s="13" t="s">
        <v>1364</v>
      </c>
      <c r="XP42" s="13" t="s">
        <v>1364</v>
      </c>
      <c r="XQ42" s="13" t="s">
        <v>1364</v>
      </c>
      <c r="XR42" s="13" t="s">
        <v>1364</v>
      </c>
      <c r="XS42" s="13" t="s">
        <v>1364</v>
      </c>
      <c r="XT42" s="13" t="s">
        <v>1364</v>
      </c>
      <c r="XU42" s="13" t="s">
        <v>1364</v>
      </c>
      <c r="XV42" s="13" t="s">
        <v>1364</v>
      </c>
      <c r="XW42" s="13" t="s">
        <v>1364</v>
      </c>
      <c r="XX42" s="13" t="s">
        <v>1364</v>
      </c>
      <c r="XY42" s="13" t="s">
        <v>1364</v>
      </c>
      <c r="XZ42" s="13" t="s">
        <v>1364</v>
      </c>
      <c r="YA42" s="13" t="s">
        <v>1364</v>
      </c>
      <c r="YB42" s="13" t="s">
        <v>1364</v>
      </c>
      <c r="YC42" s="13" t="s">
        <v>1364</v>
      </c>
      <c r="YD42" s="13" t="s">
        <v>1364</v>
      </c>
      <c r="YE42" s="13" t="s">
        <v>1364</v>
      </c>
      <c r="YF42" s="13" t="s">
        <v>1364</v>
      </c>
      <c r="YG42" s="13" t="s">
        <v>1364</v>
      </c>
      <c r="YH42" s="13" t="s">
        <v>1364</v>
      </c>
      <c r="YI42" s="13" t="s">
        <v>1364</v>
      </c>
      <c r="YJ42" s="13" t="s">
        <v>1364</v>
      </c>
      <c r="YK42" s="13" t="s">
        <v>1364</v>
      </c>
      <c r="YL42" s="13" t="s">
        <v>1364</v>
      </c>
      <c r="YM42" s="13" t="s">
        <v>1364</v>
      </c>
      <c r="YN42" s="13" t="s">
        <v>1364</v>
      </c>
      <c r="YO42" s="13" t="s">
        <v>1364</v>
      </c>
      <c r="YP42" s="13" t="s">
        <v>1364</v>
      </c>
      <c r="YQ42" s="13" t="s">
        <v>1364</v>
      </c>
      <c r="YR42" s="13" t="s">
        <v>1364</v>
      </c>
      <c r="YS42" s="13" t="s">
        <v>1364</v>
      </c>
      <c r="YT42" s="13" t="s">
        <v>1364</v>
      </c>
      <c r="YU42" s="13" t="s">
        <v>1364</v>
      </c>
      <c r="YV42" s="13" t="s">
        <v>1364</v>
      </c>
      <c r="YW42" s="13" t="s">
        <v>1364</v>
      </c>
      <c r="YX42" s="13" t="s">
        <v>1364</v>
      </c>
      <c r="YY42" s="13" t="s">
        <v>1364</v>
      </c>
      <c r="YZ42" s="13" t="s">
        <v>1364</v>
      </c>
      <c r="ZA42" s="13" t="s">
        <v>1364</v>
      </c>
      <c r="ZB42" s="13" t="s">
        <v>1364</v>
      </c>
      <c r="ZC42" s="13" t="s">
        <v>1364</v>
      </c>
      <c r="ZD42" s="13" t="s">
        <v>1364</v>
      </c>
      <c r="ZE42" s="13" t="s">
        <v>1364</v>
      </c>
      <c r="ZF42" s="13" t="s">
        <v>1364</v>
      </c>
      <c r="ZG42" s="13" t="s">
        <v>1364</v>
      </c>
      <c r="ZH42" s="13" t="s">
        <v>1364</v>
      </c>
      <c r="ZI42" s="13" t="s">
        <v>1364</v>
      </c>
      <c r="ZJ42" s="13" t="s">
        <v>1364</v>
      </c>
      <c r="ZK42" s="13" t="s">
        <v>1364</v>
      </c>
      <c r="ZL42" s="13" t="s">
        <v>1364</v>
      </c>
      <c r="ZM42" s="13" t="s">
        <v>1364</v>
      </c>
      <c r="ZN42" s="13" t="s">
        <v>1364</v>
      </c>
      <c r="ZO42" s="13" t="s">
        <v>1364</v>
      </c>
      <c r="ZP42" s="13" t="s">
        <v>1364</v>
      </c>
      <c r="ZQ42" s="13" t="s">
        <v>1364</v>
      </c>
      <c r="ZR42" s="13" t="s">
        <v>1364</v>
      </c>
      <c r="ZS42" s="13" t="s">
        <v>1364</v>
      </c>
      <c r="ZT42" s="13" t="s">
        <v>1364</v>
      </c>
      <c r="ZU42" s="13" t="s">
        <v>1364</v>
      </c>
      <c r="ZV42" s="13" t="s">
        <v>1364</v>
      </c>
      <c r="ZW42" s="13" t="s">
        <v>1364</v>
      </c>
      <c r="ZX42" s="13" t="s">
        <v>1364</v>
      </c>
      <c r="ZY42" s="13" t="s">
        <v>1364</v>
      </c>
      <c r="ZZ42" s="13" t="s">
        <v>1364</v>
      </c>
      <c r="AAA42" s="13" t="s">
        <v>1364</v>
      </c>
      <c r="AAB42" s="13" t="s">
        <v>1364</v>
      </c>
      <c r="AAC42" s="13" t="s">
        <v>1364</v>
      </c>
      <c r="AAD42" s="13" t="s">
        <v>1364</v>
      </c>
      <c r="AAE42" s="13" t="s">
        <v>1364</v>
      </c>
      <c r="AAF42" s="13" t="s">
        <v>1364</v>
      </c>
      <c r="AAG42" s="13" t="s">
        <v>1364</v>
      </c>
      <c r="AAH42" s="13" t="s">
        <v>1364</v>
      </c>
      <c r="AAI42" s="13" t="s">
        <v>1364</v>
      </c>
      <c r="AAJ42" s="13" t="s">
        <v>1364</v>
      </c>
      <c r="AAK42" s="13" t="s">
        <v>1364</v>
      </c>
      <c r="AAL42" s="13" t="s">
        <v>1364</v>
      </c>
      <c r="AAM42" s="13" t="s">
        <v>1364</v>
      </c>
      <c r="AAN42" s="13" t="s">
        <v>1364</v>
      </c>
      <c r="AAO42" s="13" t="s">
        <v>1364</v>
      </c>
      <c r="AAP42" s="13" t="s">
        <v>1364</v>
      </c>
      <c r="AAQ42" s="13" t="s">
        <v>1364</v>
      </c>
      <c r="AAR42" s="13" t="s">
        <v>1364</v>
      </c>
      <c r="AAS42" s="13" t="s">
        <v>1364</v>
      </c>
      <c r="AAT42" s="13" t="s">
        <v>1364</v>
      </c>
      <c r="AAU42" s="13" t="s">
        <v>1364</v>
      </c>
      <c r="AAV42" s="13" t="s">
        <v>1364</v>
      </c>
      <c r="AAW42" s="13" t="s">
        <v>1364</v>
      </c>
      <c r="AAX42" s="13" t="s">
        <v>1364</v>
      </c>
      <c r="AAY42" s="13" t="s">
        <v>1364</v>
      </c>
      <c r="AAZ42" s="13" t="s">
        <v>1364</v>
      </c>
      <c r="ABA42" s="13" t="s">
        <v>1364</v>
      </c>
      <c r="ABB42" s="13" t="s">
        <v>1364</v>
      </c>
      <c r="ABC42" s="13" t="s">
        <v>1364</v>
      </c>
      <c r="ABD42" s="13" t="s">
        <v>1364</v>
      </c>
      <c r="ABE42" s="13" t="s">
        <v>1364</v>
      </c>
      <c r="ABF42" s="13" t="s">
        <v>1364</v>
      </c>
      <c r="ABG42" s="13" t="s">
        <v>1364</v>
      </c>
      <c r="ABH42" s="13" t="s">
        <v>1364</v>
      </c>
      <c r="ABI42" s="13" t="s">
        <v>1364</v>
      </c>
      <c r="ABJ42" s="13" t="s">
        <v>1364</v>
      </c>
      <c r="ABK42" s="13" t="s">
        <v>1364</v>
      </c>
      <c r="ABL42" s="13" t="s">
        <v>1364</v>
      </c>
      <c r="ABM42" s="13" t="s">
        <v>1364</v>
      </c>
      <c r="ABN42" s="13" t="s">
        <v>1364</v>
      </c>
      <c r="ABO42" s="13" t="s">
        <v>1364</v>
      </c>
      <c r="ABP42" s="13" t="s">
        <v>1364</v>
      </c>
      <c r="ABQ42" s="13" t="s">
        <v>1364</v>
      </c>
      <c r="ABR42" s="13" t="s">
        <v>1364</v>
      </c>
      <c r="ABS42" s="13" t="s">
        <v>1364</v>
      </c>
      <c r="ABT42" s="13" t="s">
        <v>1364</v>
      </c>
      <c r="ABU42" s="13" t="s">
        <v>1364</v>
      </c>
      <c r="ABV42" s="13" t="s">
        <v>1364</v>
      </c>
      <c r="ABW42" s="13" t="s">
        <v>1364</v>
      </c>
      <c r="ABX42" s="13" t="s">
        <v>1364</v>
      </c>
      <c r="ABY42" s="13" t="s">
        <v>1364</v>
      </c>
      <c r="ABZ42" s="13" t="s">
        <v>1364</v>
      </c>
      <c r="ACA42" s="13" t="s">
        <v>1364</v>
      </c>
      <c r="ACB42" s="13" t="s">
        <v>1364</v>
      </c>
      <c r="ACC42" s="13" t="s">
        <v>1364</v>
      </c>
      <c r="ACD42" s="13" t="s">
        <v>1364</v>
      </c>
      <c r="ACE42" s="13" t="s">
        <v>1364</v>
      </c>
      <c r="ACF42" s="13" t="s">
        <v>1364</v>
      </c>
      <c r="ACG42" s="13" t="s">
        <v>1364</v>
      </c>
      <c r="ACH42" s="13" t="s">
        <v>1364</v>
      </c>
      <c r="ACI42" s="13" t="s">
        <v>1364</v>
      </c>
      <c r="ACJ42" s="13" t="s">
        <v>1364</v>
      </c>
      <c r="ACK42" s="13" t="s">
        <v>1364</v>
      </c>
      <c r="ACL42" s="13" t="s">
        <v>1364</v>
      </c>
      <c r="ACM42" s="13" t="s">
        <v>1364</v>
      </c>
      <c r="ACN42" s="13" t="s">
        <v>1364</v>
      </c>
      <c r="ACO42" s="13" t="s">
        <v>1364</v>
      </c>
      <c r="ACP42" s="13" t="s">
        <v>1364</v>
      </c>
      <c r="ACQ42" s="13" t="s">
        <v>1364</v>
      </c>
      <c r="ACR42" s="13" t="s">
        <v>1364</v>
      </c>
      <c r="ACS42" s="13" t="s">
        <v>1364</v>
      </c>
      <c r="ACT42" s="13" t="s">
        <v>1364</v>
      </c>
      <c r="ACU42" s="13" t="s">
        <v>1364</v>
      </c>
      <c r="ACV42" s="13" t="s">
        <v>1364</v>
      </c>
      <c r="ACW42" s="13" t="s">
        <v>1364</v>
      </c>
      <c r="ACX42" s="13" t="s">
        <v>1364</v>
      </c>
      <c r="ACY42" s="13" t="s">
        <v>1364</v>
      </c>
      <c r="ACZ42" s="13" t="s">
        <v>1364</v>
      </c>
      <c r="ADA42" s="13" t="s">
        <v>1364</v>
      </c>
      <c r="ADB42" s="13" t="s">
        <v>1364</v>
      </c>
      <c r="ADC42" s="13" t="s">
        <v>1364</v>
      </c>
      <c r="ADD42" s="13" t="s">
        <v>1364</v>
      </c>
      <c r="ADE42" s="13" t="s">
        <v>1364</v>
      </c>
      <c r="ADF42" s="13" t="s">
        <v>1364</v>
      </c>
      <c r="ADG42" s="13" t="s">
        <v>1364</v>
      </c>
      <c r="ADH42" s="13" t="s">
        <v>1364</v>
      </c>
      <c r="ADI42" s="13" t="s">
        <v>1364</v>
      </c>
      <c r="ADJ42" s="13" t="s">
        <v>1364</v>
      </c>
      <c r="ADK42" s="13" t="s">
        <v>1364</v>
      </c>
      <c r="ADL42" s="13" t="s">
        <v>1364</v>
      </c>
      <c r="ADM42" s="13" t="s">
        <v>1364</v>
      </c>
      <c r="ADN42" s="13" t="s">
        <v>1364</v>
      </c>
      <c r="ADO42" s="13" t="s">
        <v>1364</v>
      </c>
      <c r="ADP42" s="13" t="s">
        <v>1364</v>
      </c>
      <c r="ADQ42" s="13" t="s">
        <v>1364</v>
      </c>
      <c r="ADR42" s="13" t="s">
        <v>1364</v>
      </c>
      <c r="ADS42" s="13" t="s">
        <v>1364</v>
      </c>
      <c r="ADT42" s="13" t="s">
        <v>1364</v>
      </c>
      <c r="ADU42" s="13" t="s">
        <v>1364</v>
      </c>
      <c r="ADV42" s="13" t="s">
        <v>1364</v>
      </c>
      <c r="ADW42" s="13" t="s">
        <v>1364</v>
      </c>
      <c r="ADX42" s="13" t="s">
        <v>1364</v>
      </c>
      <c r="ADY42" s="13" t="s">
        <v>1364</v>
      </c>
      <c r="ADZ42" s="13" t="s">
        <v>1364</v>
      </c>
      <c r="AEA42" s="13" t="s">
        <v>1364</v>
      </c>
      <c r="AEB42" s="13" t="s">
        <v>1364</v>
      </c>
      <c r="AEC42" s="13" t="s">
        <v>1364</v>
      </c>
      <c r="AED42" s="13" t="s">
        <v>1364</v>
      </c>
      <c r="AEE42" s="13" t="s">
        <v>1364</v>
      </c>
      <c r="AEF42" s="13" t="s">
        <v>1364</v>
      </c>
      <c r="AEG42" s="13" t="s">
        <v>1364</v>
      </c>
      <c r="AEH42" s="13" t="s">
        <v>1364</v>
      </c>
      <c r="AEI42" s="13" t="s">
        <v>1364</v>
      </c>
      <c r="AEJ42" s="13" t="s">
        <v>1364</v>
      </c>
      <c r="AEK42" s="13" t="s">
        <v>1364</v>
      </c>
      <c r="AEL42" s="13" t="s">
        <v>1364</v>
      </c>
      <c r="AEM42" s="13" t="s">
        <v>1364</v>
      </c>
      <c r="AEN42" s="13" t="s">
        <v>1364</v>
      </c>
      <c r="AEO42" s="13" t="s">
        <v>1364</v>
      </c>
      <c r="AEP42" s="13" t="s">
        <v>1364</v>
      </c>
      <c r="AEQ42" s="13" t="s">
        <v>1364</v>
      </c>
      <c r="AER42" s="13" t="s">
        <v>1364</v>
      </c>
      <c r="AES42" s="13" t="s">
        <v>1364</v>
      </c>
      <c r="AET42" s="13" t="s">
        <v>1364</v>
      </c>
      <c r="AEU42" s="13" t="s">
        <v>1364</v>
      </c>
      <c r="AEV42" s="13" t="s">
        <v>1364</v>
      </c>
      <c r="AEW42" s="13" t="s">
        <v>1364</v>
      </c>
      <c r="AEX42" s="13" t="s">
        <v>1364</v>
      </c>
      <c r="AEY42" s="13" t="s">
        <v>1364</v>
      </c>
      <c r="AEZ42" s="13" t="s">
        <v>1364</v>
      </c>
      <c r="AFA42" s="13" t="s">
        <v>1364</v>
      </c>
      <c r="AFB42" s="13" t="s">
        <v>1364</v>
      </c>
      <c r="AFC42" s="13" t="s">
        <v>1364</v>
      </c>
      <c r="AFD42" s="13" t="s">
        <v>1364</v>
      </c>
      <c r="AFE42" s="13" t="s">
        <v>1364</v>
      </c>
      <c r="AFF42" s="13" t="s">
        <v>1364</v>
      </c>
      <c r="AFG42" s="13" t="s">
        <v>1364</v>
      </c>
      <c r="AFH42" s="13" t="s">
        <v>1364</v>
      </c>
      <c r="AFI42" s="13" t="s">
        <v>1364</v>
      </c>
      <c r="AFJ42" s="13" t="s">
        <v>1364</v>
      </c>
      <c r="AFK42" s="13" t="s">
        <v>1364</v>
      </c>
      <c r="AFL42" s="13" t="s">
        <v>1364</v>
      </c>
      <c r="AFM42" s="13" t="s">
        <v>1364</v>
      </c>
      <c r="AFN42" s="13" t="s">
        <v>1364</v>
      </c>
      <c r="AFO42" s="13" t="s">
        <v>1364</v>
      </c>
      <c r="AFP42" s="13" t="s">
        <v>1364</v>
      </c>
      <c r="AFQ42" s="13" t="s">
        <v>1364</v>
      </c>
      <c r="AFR42" s="13" t="s">
        <v>1364</v>
      </c>
      <c r="AFS42" s="13" t="s">
        <v>1364</v>
      </c>
      <c r="AFT42" s="13" t="s">
        <v>1364</v>
      </c>
      <c r="AFU42" s="13" t="s">
        <v>1364</v>
      </c>
      <c r="AFV42" s="13" t="s">
        <v>1364</v>
      </c>
      <c r="AFW42" s="13" t="s">
        <v>1364</v>
      </c>
      <c r="AFX42" s="13" t="s">
        <v>1364</v>
      </c>
      <c r="AFY42" s="13" t="s">
        <v>1364</v>
      </c>
      <c r="AFZ42" s="13" t="s">
        <v>1364</v>
      </c>
      <c r="AGA42" s="13" t="s">
        <v>1364</v>
      </c>
      <c r="AGB42" s="13" t="s">
        <v>1364</v>
      </c>
      <c r="AGC42" s="13" t="s">
        <v>1364</v>
      </c>
      <c r="AGD42" s="13" t="s">
        <v>1364</v>
      </c>
      <c r="AGE42" s="13" t="s">
        <v>1364</v>
      </c>
      <c r="AGF42" s="13" t="s">
        <v>1364</v>
      </c>
      <c r="AGG42" s="13" t="s">
        <v>1364</v>
      </c>
      <c r="AGH42" s="13" t="s">
        <v>1364</v>
      </c>
      <c r="AGI42" s="13" t="s">
        <v>1364</v>
      </c>
      <c r="AGJ42" s="13" t="s">
        <v>1364</v>
      </c>
      <c r="AGK42" s="13" t="s">
        <v>1364</v>
      </c>
      <c r="AGL42" s="13" t="s">
        <v>1364</v>
      </c>
      <c r="AGM42" s="13" t="s">
        <v>1364</v>
      </c>
      <c r="AGN42" s="13" t="s">
        <v>1364</v>
      </c>
      <c r="AGO42" s="13" t="s">
        <v>1364</v>
      </c>
      <c r="AGP42" s="13" t="s">
        <v>1364</v>
      </c>
      <c r="AGQ42" s="13" t="s">
        <v>1364</v>
      </c>
      <c r="AGR42" s="13" t="s">
        <v>1364</v>
      </c>
      <c r="AGS42" s="13" t="s">
        <v>1364</v>
      </c>
      <c r="AGT42" s="13" t="s">
        <v>1364</v>
      </c>
      <c r="AGU42" s="13" t="s">
        <v>1364</v>
      </c>
      <c r="AGV42" s="13" t="s">
        <v>1364</v>
      </c>
      <c r="AGW42" s="13" t="s">
        <v>1364</v>
      </c>
      <c r="AGX42" s="13" t="s">
        <v>1364</v>
      </c>
      <c r="AGY42" s="13" t="s">
        <v>1364</v>
      </c>
      <c r="AGZ42" s="13" t="s">
        <v>1364</v>
      </c>
      <c r="AHA42" s="13" t="s">
        <v>1364</v>
      </c>
      <c r="AHB42" s="13" t="s">
        <v>1364</v>
      </c>
      <c r="AHC42" s="13" t="s">
        <v>1364</v>
      </c>
      <c r="AHD42" s="13" t="s">
        <v>1364</v>
      </c>
      <c r="AHE42" s="13" t="s">
        <v>1364</v>
      </c>
      <c r="AHF42" s="13" t="s">
        <v>1364</v>
      </c>
      <c r="AHG42" s="13" t="s">
        <v>1364</v>
      </c>
      <c r="AHH42" s="13" t="s">
        <v>1364</v>
      </c>
      <c r="AHI42" s="13" t="s">
        <v>1364</v>
      </c>
      <c r="AHJ42" s="13" t="s">
        <v>1364</v>
      </c>
      <c r="AHK42" s="13" t="s">
        <v>1364</v>
      </c>
      <c r="AHL42" s="13" t="s">
        <v>1364</v>
      </c>
      <c r="AHM42" s="13" t="s">
        <v>1364</v>
      </c>
      <c r="AHN42" s="13" t="s">
        <v>1364</v>
      </c>
      <c r="AHO42" s="13" t="s">
        <v>1364</v>
      </c>
      <c r="AHP42" s="13" t="s">
        <v>1364</v>
      </c>
      <c r="AHQ42" s="13" t="s">
        <v>1364</v>
      </c>
      <c r="AHR42" s="13" t="s">
        <v>1364</v>
      </c>
      <c r="AHS42" s="13" t="s">
        <v>1364</v>
      </c>
      <c r="AHT42" s="13" t="s">
        <v>1364</v>
      </c>
      <c r="AHU42" s="13" t="s">
        <v>1364</v>
      </c>
      <c r="AHV42" s="13" t="s">
        <v>1364</v>
      </c>
      <c r="AHW42" s="13" t="s">
        <v>1364</v>
      </c>
      <c r="AHX42" s="13" t="s">
        <v>1364</v>
      </c>
      <c r="AHY42" s="13" t="s">
        <v>1364</v>
      </c>
      <c r="AHZ42" s="13" t="s">
        <v>1364</v>
      </c>
      <c r="AIA42" s="13" t="s">
        <v>1364</v>
      </c>
      <c r="AIB42" s="13" t="s">
        <v>1364</v>
      </c>
      <c r="AIC42" s="13" t="s">
        <v>1364</v>
      </c>
      <c r="AID42" s="13" t="s">
        <v>1364</v>
      </c>
      <c r="AIE42" s="13" t="s">
        <v>1364</v>
      </c>
      <c r="AIF42" s="13" t="s">
        <v>1364</v>
      </c>
      <c r="AIG42" s="13" t="s">
        <v>1364</v>
      </c>
      <c r="AIH42" s="13" t="s">
        <v>1364</v>
      </c>
      <c r="AII42" s="13" t="s">
        <v>1364</v>
      </c>
      <c r="AIJ42" s="13" t="s">
        <v>1364</v>
      </c>
      <c r="AIK42" s="13" t="s">
        <v>1364</v>
      </c>
      <c r="AIL42" s="13" t="s">
        <v>1364</v>
      </c>
      <c r="AIM42" s="13" t="s">
        <v>1364</v>
      </c>
      <c r="AIN42" s="13" t="s">
        <v>1364</v>
      </c>
      <c r="AIO42" s="13" t="s">
        <v>1364</v>
      </c>
      <c r="AIP42" s="13" t="s">
        <v>1364</v>
      </c>
      <c r="AIQ42" s="13" t="s">
        <v>1364</v>
      </c>
      <c r="AIR42" s="13" t="s">
        <v>1364</v>
      </c>
      <c r="AIS42" s="13" t="s">
        <v>1364</v>
      </c>
      <c r="AIT42" s="13" t="s">
        <v>1364</v>
      </c>
      <c r="AIU42" s="13" t="s">
        <v>1364</v>
      </c>
      <c r="AIV42" s="13" t="s">
        <v>1364</v>
      </c>
      <c r="AIW42" s="13" t="s">
        <v>1364</v>
      </c>
      <c r="AIX42" s="13" t="s">
        <v>1364</v>
      </c>
      <c r="AIY42" s="13" t="s">
        <v>1364</v>
      </c>
      <c r="AIZ42" s="13" t="s">
        <v>1364</v>
      </c>
      <c r="AJA42" s="13" t="s">
        <v>1364</v>
      </c>
      <c r="AJB42" s="13" t="s">
        <v>1364</v>
      </c>
      <c r="AJC42" s="13" t="s">
        <v>1364</v>
      </c>
      <c r="AJD42" s="13" t="s">
        <v>1364</v>
      </c>
      <c r="AJE42" s="13" t="s">
        <v>1364</v>
      </c>
      <c r="AJF42" s="13" t="s">
        <v>1364</v>
      </c>
      <c r="AJG42" s="13" t="s">
        <v>1364</v>
      </c>
      <c r="AJH42" s="13" t="s">
        <v>1364</v>
      </c>
      <c r="AJI42" s="13" t="s">
        <v>1364</v>
      </c>
      <c r="AJJ42" s="13" t="s">
        <v>1364</v>
      </c>
      <c r="AJK42" s="13" t="s">
        <v>1364</v>
      </c>
      <c r="AJL42" s="13" t="s">
        <v>1364</v>
      </c>
      <c r="AJM42" s="13" t="s">
        <v>1364</v>
      </c>
      <c r="AJN42" s="13" t="s">
        <v>1364</v>
      </c>
      <c r="AJO42" s="13" t="s">
        <v>1364</v>
      </c>
      <c r="AJP42" s="13" t="s">
        <v>1364</v>
      </c>
      <c r="AJQ42" s="13" t="s">
        <v>1364</v>
      </c>
      <c r="AJR42" s="13" t="s">
        <v>1364</v>
      </c>
      <c r="AJS42" s="13" t="s">
        <v>1364</v>
      </c>
      <c r="AJT42" s="13" t="s">
        <v>1364</v>
      </c>
      <c r="AJU42" s="13" t="s">
        <v>1364</v>
      </c>
      <c r="AJV42" s="13" t="s">
        <v>1364</v>
      </c>
      <c r="AJW42" s="13" t="s">
        <v>1364</v>
      </c>
      <c r="AJX42" s="13" t="s">
        <v>1364</v>
      </c>
      <c r="AJY42" s="13" t="s">
        <v>1364</v>
      </c>
      <c r="AJZ42" s="13" t="s">
        <v>1364</v>
      </c>
      <c r="AKA42" s="13" t="s">
        <v>1364</v>
      </c>
      <c r="AKB42" s="13" t="s">
        <v>1364</v>
      </c>
      <c r="AKC42" s="13" t="s">
        <v>1364</v>
      </c>
      <c r="AKD42" s="13" t="s">
        <v>1364</v>
      </c>
      <c r="AKE42" s="13" t="s">
        <v>1364</v>
      </c>
      <c r="AKF42" s="13" t="s">
        <v>1364</v>
      </c>
      <c r="AKG42" s="13" t="s">
        <v>1364</v>
      </c>
      <c r="AKH42" s="13" t="s">
        <v>1364</v>
      </c>
      <c r="AKI42" s="13" t="s">
        <v>1364</v>
      </c>
      <c r="AKJ42" s="13" t="s">
        <v>1364</v>
      </c>
      <c r="AKK42" s="13" t="s">
        <v>1364</v>
      </c>
      <c r="AKL42" s="13" t="s">
        <v>1364</v>
      </c>
      <c r="AKM42" s="13" t="s">
        <v>1364</v>
      </c>
      <c r="AKN42" s="13" t="s">
        <v>1364</v>
      </c>
      <c r="AKO42" s="13" t="s">
        <v>1364</v>
      </c>
      <c r="AKP42" s="13" t="s">
        <v>1364</v>
      </c>
      <c r="AKQ42" s="13" t="s">
        <v>1364</v>
      </c>
      <c r="AKR42" s="13" t="s">
        <v>1364</v>
      </c>
      <c r="AKS42" s="13" t="s">
        <v>1364</v>
      </c>
      <c r="AKT42" s="13" t="s">
        <v>1364</v>
      </c>
      <c r="AKU42" s="13" t="s">
        <v>1364</v>
      </c>
      <c r="AKV42" s="13" t="s">
        <v>1364</v>
      </c>
      <c r="AKW42" s="13" t="s">
        <v>1364</v>
      </c>
      <c r="AKX42" s="13" t="s">
        <v>1364</v>
      </c>
      <c r="AKY42" s="13" t="s">
        <v>1364</v>
      </c>
      <c r="AKZ42" s="13" t="s">
        <v>1364</v>
      </c>
      <c r="ALA42" s="13" t="s">
        <v>1364</v>
      </c>
      <c r="ALB42" s="13" t="s">
        <v>1364</v>
      </c>
      <c r="ALC42" s="13" t="s">
        <v>1364</v>
      </c>
      <c r="ALD42" s="13" t="s">
        <v>1364</v>
      </c>
      <c r="ALE42" s="13" t="s">
        <v>1364</v>
      </c>
      <c r="ALF42" s="13" t="s">
        <v>1364</v>
      </c>
      <c r="ALG42" s="13" t="s">
        <v>1364</v>
      </c>
      <c r="ALH42" s="13" t="s">
        <v>1364</v>
      </c>
      <c r="ALI42" s="13" t="s">
        <v>1364</v>
      </c>
      <c r="ALJ42" s="13" t="s">
        <v>1364</v>
      </c>
      <c r="ALK42" s="13" t="s">
        <v>1364</v>
      </c>
      <c r="ALL42" s="13" t="s">
        <v>1364</v>
      </c>
      <c r="ALM42" s="13" t="s">
        <v>1364</v>
      </c>
      <c r="ALN42" s="13" t="s">
        <v>1364</v>
      </c>
      <c r="ALO42" s="13" t="s">
        <v>1364</v>
      </c>
      <c r="ALP42" s="13" t="s">
        <v>1364</v>
      </c>
      <c r="ALQ42" s="13" t="s">
        <v>1364</v>
      </c>
      <c r="ALR42" s="13" t="s">
        <v>1364</v>
      </c>
      <c r="ALS42" s="13" t="s">
        <v>1364</v>
      </c>
      <c r="ALT42" s="13" t="s">
        <v>1364</v>
      </c>
      <c r="ALU42" s="13" t="s">
        <v>1364</v>
      </c>
      <c r="ALV42" s="13" t="s">
        <v>1364</v>
      </c>
      <c r="ALW42" s="13" t="s">
        <v>1364</v>
      </c>
      <c r="ALX42" s="13" t="s">
        <v>1364</v>
      </c>
      <c r="ALY42" s="13" t="s">
        <v>1364</v>
      </c>
      <c r="ALZ42" s="13" t="s">
        <v>1364</v>
      </c>
      <c r="AMA42" s="13" t="s">
        <v>1364</v>
      </c>
      <c r="AMB42" s="13" t="s">
        <v>1364</v>
      </c>
      <c r="AMC42" s="13" t="s">
        <v>1364</v>
      </c>
      <c r="AMD42" s="13" t="s">
        <v>1364</v>
      </c>
      <c r="AME42" s="13" t="s">
        <v>1364</v>
      </c>
      <c r="AMF42" s="13" t="s">
        <v>1364</v>
      </c>
      <c r="AMG42" s="13" t="s">
        <v>1364</v>
      </c>
      <c r="AMH42" s="13" t="s">
        <v>1364</v>
      </c>
      <c r="AMI42" s="13" t="s">
        <v>1364</v>
      </c>
      <c r="AMJ42" s="13" t="s">
        <v>1364</v>
      </c>
      <c r="AMK42" s="13" t="s">
        <v>1364</v>
      </c>
      <c r="AML42" s="13" t="s">
        <v>1364</v>
      </c>
      <c r="AMM42" s="13" t="s">
        <v>1364</v>
      </c>
      <c r="AMN42" s="13" t="s">
        <v>1364</v>
      </c>
      <c r="AMO42" s="13" t="s">
        <v>1364</v>
      </c>
      <c r="AMP42" s="13" t="s">
        <v>1364</v>
      </c>
      <c r="AMQ42" s="13" t="s">
        <v>1364</v>
      </c>
      <c r="AMR42" s="13" t="s">
        <v>1364</v>
      </c>
      <c r="AMS42" s="13" t="s">
        <v>1364</v>
      </c>
      <c r="AMT42" s="13" t="s">
        <v>1364</v>
      </c>
      <c r="AMU42" s="13" t="s">
        <v>1364</v>
      </c>
      <c r="AMV42" s="13" t="s">
        <v>1364</v>
      </c>
      <c r="AMW42" s="13" t="s">
        <v>1364</v>
      </c>
      <c r="AMX42" s="13" t="s">
        <v>1364</v>
      </c>
      <c r="AMY42" s="13" t="s">
        <v>1364</v>
      </c>
      <c r="AMZ42" s="13" t="s">
        <v>1364</v>
      </c>
      <c r="ANA42" s="13" t="s">
        <v>1364</v>
      </c>
      <c r="ANB42" s="13" t="s">
        <v>1364</v>
      </c>
      <c r="ANC42" s="13" t="s">
        <v>1364</v>
      </c>
      <c r="AND42" s="13" t="s">
        <v>1364</v>
      </c>
      <c r="ANE42" s="13" t="s">
        <v>1364</v>
      </c>
      <c r="ANF42" s="13" t="s">
        <v>1364</v>
      </c>
      <c r="ANG42" s="13" t="s">
        <v>1364</v>
      </c>
      <c r="ANH42" s="13" t="s">
        <v>1364</v>
      </c>
      <c r="ANI42" s="13" t="s">
        <v>1364</v>
      </c>
      <c r="ANJ42" s="13" t="s">
        <v>1364</v>
      </c>
      <c r="ANK42" s="13" t="s">
        <v>1364</v>
      </c>
      <c r="ANL42" s="13" t="s">
        <v>1364</v>
      </c>
      <c r="ANM42" s="13" t="s">
        <v>1364</v>
      </c>
      <c r="ANN42" s="13" t="s">
        <v>1364</v>
      </c>
      <c r="ANO42" s="13" t="s">
        <v>1364</v>
      </c>
      <c r="ANP42" s="13" t="s">
        <v>1364</v>
      </c>
      <c r="ANQ42" s="13" t="s">
        <v>1364</v>
      </c>
      <c r="ANR42" s="13" t="s">
        <v>1364</v>
      </c>
      <c r="ANS42" s="13" t="s">
        <v>1364</v>
      </c>
      <c r="ANT42" s="13" t="s">
        <v>1364</v>
      </c>
      <c r="ANU42" s="13" t="s">
        <v>1364</v>
      </c>
      <c r="ANV42" s="13" t="s">
        <v>1364</v>
      </c>
      <c r="ANW42" s="13" t="s">
        <v>1364</v>
      </c>
      <c r="ANX42" s="13" t="s">
        <v>1364</v>
      </c>
      <c r="ANY42" s="13" t="s">
        <v>1364</v>
      </c>
      <c r="ANZ42" s="13" t="s">
        <v>1364</v>
      </c>
      <c r="AOA42" s="13" t="s">
        <v>1364</v>
      </c>
      <c r="AOB42" s="13" t="s">
        <v>1364</v>
      </c>
      <c r="AOC42" s="13" t="s">
        <v>1364</v>
      </c>
      <c r="AOD42" s="13" t="s">
        <v>1364</v>
      </c>
      <c r="AOE42" s="13" t="s">
        <v>1364</v>
      </c>
      <c r="AOF42" s="13" t="s">
        <v>1364</v>
      </c>
      <c r="AOG42" s="13" t="s">
        <v>1364</v>
      </c>
      <c r="AOH42" s="13" t="s">
        <v>1364</v>
      </c>
      <c r="AOI42" s="13" t="s">
        <v>1364</v>
      </c>
      <c r="AOJ42" s="13" t="s">
        <v>1364</v>
      </c>
      <c r="AOK42" s="13" t="s">
        <v>1364</v>
      </c>
      <c r="AOL42" s="13" t="s">
        <v>1364</v>
      </c>
      <c r="AOM42" s="13" t="s">
        <v>1364</v>
      </c>
      <c r="AON42" s="13" t="s">
        <v>1364</v>
      </c>
      <c r="AOO42" s="13" t="s">
        <v>1364</v>
      </c>
      <c r="AOP42" s="13" t="s">
        <v>1364</v>
      </c>
      <c r="AOQ42" s="13" t="s">
        <v>1364</v>
      </c>
      <c r="AOR42" s="13" t="s">
        <v>1364</v>
      </c>
      <c r="AOS42" s="13" t="s">
        <v>1364</v>
      </c>
      <c r="AOT42" s="13" t="s">
        <v>1364</v>
      </c>
      <c r="AOU42" s="13" t="s">
        <v>1364</v>
      </c>
      <c r="AOV42" s="13" t="s">
        <v>1364</v>
      </c>
      <c r="AOW42" s="13" t="s">
        <v>1364</v>
      </c>
      <c r="AOX42" s="13" t="s">
        <v>1364</v>
      </c>
      <c r="AOY42" s="13" t="s">
        <v>1364</v>
      </c>
      <c r="AOZ42" s="13" t="s">
        <v>1364</v>
      </c>
      <c r="APA42" s="13" t="s">
        <v>1364</v>
      </c>
      <c r="APB42" s="13" t="s">
        <v>1364</v>
      </c>
      <c r="APC42" s="13" t="s">
        <v>1364</v>
      </c>
      <c r="APD42" s="13" t="s">
        <v>1364</v>
      </c>
      <c r="APE42" s="13" t="s">
        <v>1364</v>
      </c>
      <c r="APF42" s="13" t="s">
        <v>1364</v>
      </c>
      <c r="APG42" s="13" t="s">
        <v>1364</v>
      </c>
      <c r="APH42" s="13" t="s">
        <v>1364</v>
      </c>
      <c r="API42" s="13" t="s">
        <v>1364</v>
      </c>
      <c r="APJ42" s="13" t="s">
        <v>1364</v>
      </c>
      <c r="APK42" s="13" t="s">
        <v>1364</v>
      </c>
      <c r="APL42" s="13" t="s">
        <v>1364</v>
      </c>
      <c r="APM42" s="13" t="s">
        <v>1364</v>
      </c>
      <c r="APN42" s="13" t="s">
        <v>1364</v>
      </c>
      <c r="APO42" s="13" t="s">
        <v>1364</v>
      </c>
      <c r="APP42" s="13" t="s">
        <v>1364</v>
      </c>
      <c r="APQ42" s="13" t="s">
        <v>1364</v>
      </c>
      <c r="APR42" s="13" t="s">
        <v>1364</v>
      </c>
      <c r="APS42" s="13" t="s">
        <v>1364</v>
      </c>
      <c r="APT42" s="13" t="s">
        <v>1364</v>
      </c>
      <c r="APU42" s="13" t="s">
        <v>1364</v>
      </c>
      <c r="APV42" s="13" t="s">
        <v>1364</v>
      </c>
      <c r="APW42" s="13" t="s">
        <v>1364</v>
      </c>
      <c r="APX42" s="13" t="s">
        <v>1364</v>
      </c>
      <c r="APY42" s="13" t="s">
        <v>1364</v>
      </c>
      <c r="APZ42" s="13" t="s">
        <v>1364</v>
      </c>
      <c r="AQA42" s="13" t="s">
        <v>1364</v>
      </c>
      <c r="AQB42" s="13" t="s">
        <v>1364</v>
      </c>
      <c r="AQC42" s="13" t="s">
        <v>1364</v>
      </c>
      <c r="AQD42" s="13" t="s">
        <v>1364</v>
      </c>
      <c r="AQE42" s="13" t="s">
        <v>1364</v>
      </c>
      <c r="AQF42" s="13" t="s">
        <v>1364</v>
      </c>
      <c r="AQG42" s="13" t="s">
        <v>1364</v>
      </c>
      <c r="AQH42" s="13" t="s">
        <v>1364</v>
      </c>
      <c r="AQI42" s="13" t="s">
        <v>1364</v>
      </c>
      <c r="AQJ42" s="13" t="s">
        <v>1364</v>
      </c>
      <c r="AQK42" s="13" t="s">
        <v>1364</v>
      </c>
      <c r="AQL42" s="13" t="s">
        <v>1364</v>
      </c>
      <c r="AQM42" s="13" t="s">
        <v>1364</v>
      </c>
      <c r="AQN42" s="13" t="s">
        <v>1364</v>
      </c>
      <c r="AQO42" s="13" t="s">
        <v>1364</v>
      </c>
      <c r="AQP42" s="13" t="s">
        <v>1364</v>
      </c>
      <c r="AQQ42" s="13" t="s">
        <v>1364</v>
      </c>
      <c r="AQR42" s="13" t="s">
        <v>1364</v>
      </c>
      <c r="AQS42" s="13" t="s">
        <v>1364</v>
      </c>
      <c r="AQT42" s="13" t="s">
        <v>1364</v>
      </c>
      <c r="AQU42" s="13" t="s">
        <v>1364</v>
      </c>
      <c r="AQV42" s="13" t="s">
        <v>1364</v>
      </c>
      <c r="AQW42" s="13" t="s">
        <v>1364</v>
      </c>
      <c r="AQX42" s="13" t="s">
        <v>1364</v>
      </c>
      <c r="AQY42" s="13" t="s">
        <v>1364</v>
      </c>
      <c r="AQZ42" s="13" t="s">
        <v>1364</v>
      </c>
      <c r="ARA42" s="13" t="s">
        <v>1364</v>
      </c>
      <c r="ARB42" s="13" t="s">
        <v>1364</v>
      </c>
      <c r="ARC42" s="13" t="s">
        <v>1364</v>
      </c>
      <c r="ARD42" s="13" t="s">
        <v>1364</v>
      </c>
      <c r="ARE42" s="13" t="s">
        <v>1364</v>
      </c>
      <c r="ARF42" s="13" t="s">
        <v>1364</v>
      </c>
      <c r="ARG42" s="13" t="s">
        <v>1364</v>
      </c>
      <c r="ARH42" s="13" t="s">
        <v>1364</v>
      </c>
      <c r="ARI42" s="13" t="s">
        <v>1364</v>
      </c>
      <c r="ARJ42" s="13" t="s">
        <v>1364</v>
      </c>
      <c r="ARK42" s="13" t="s">
        <v>1364</v>
      </c>
      <c r="ARL42" s="13" t="s">
        <v>1364</v>
      </c>
      <c r="ARM42" s="13" t="s">
        <v>1364</v>
      </c>
      <c r="ARN42" s="13" t="s">
        <v>1364</v>
      </c>
      <c r="ARO42" s="13" t="s">
        <v>1364</v>
      </c>
      <c r="ARP42" s="13" t="s">
        <v>1364</v>
      </c>
      <c r="ARQ42" s="13" t="s">
        <v>1364</v>
      </c>
      <c r="ARR42" s="13" t="s">
        <v>1364</v>
      </c>
      <c r="ARS42" s="13" t="s">
        <v>1364</v>
      </c>
      <c r="ART42" s="13" t="s">
        <v>1364</v>
      </c>
      <c r="ARU42" s="13" t="s">
        <v>1364</v>
      </c>
      <c r="ARV42" s="13" t="s">
        <v>1364</v>
      </c>
      <c r="ARW42" s="13" t="s">
        <v>1364</v>
      </c>
      <c r="ARX42" s="13" t="s">
        <v>1364</v>
      </c>
      <c r="ARY42" s="13" t="s">
        <v>1364</v>
      </c>
      <c r="ARZ42" s="13" t="s">
        <v>1364</v>
      </c>
      <c r="ASA42" s="13" t="s">
        <v>1364</v>
      </c>
      <c r="ASB42" s="13" t="s">
        <v>1364</v>
      </c>
      <c r="ASC42" s="13" t="s">
        <v>1364</v>
      </c>
      <c r="ASD42" s="13" t="s">
        <v>1364</v>
      </c>
      <c r="ASE42" s="13" t="s">
        <v>1364</v>
      </c>
      <c r="ASF42" s="13" t="s">
        <v>1364</v>
      </c>
      <c r="ASG42" s="13" t="s">
        <v>1364</v>
      </c>
      <c r="ASH42" s="13" t="s">
        <v>1364</v>
      </c>
      <c r="ASI42" s="13" t="s">
        <v>1364</v>
      </c>
      <c r="ASJ42" s="13" t="s">
        <v>1364</v>
      </c>
      <c r="ASK42" s="13" t="s">
        <v>1364</v>
      </c>
      <c r="ASL42" s="13" t="s">
        <v>1364</v>
      </c>
      <c r="ASM42" s="13" t="s">
        <v>1364</v>
      </c>
      <c r="ASN42" s="13" t="s">
        <v>1364</v>
      </c>
      <c r="ASO42" s="13" t="s">
        <v>1364</v>
      </c>
      <c r="ASP42" s="13" t="s">
        <v>1364</v>
      </c>
      <c r="ASQ42" s="13" t="s">
        <v>1364</v>
      </c>
      <c r="ASR42" s="13" t="s">
        <v>1364</v>
      </c>
      <c r="ASS42" s="13" t="s">
        <v>1364</v>
      </c>
      <c r="AST42" s="13" t="s">
        <v>1364</v>
      </c>
      <c r="ASU42" s="13" t="s">
        <v>1364</v>
      </c>
      <c r="ASV42" s="13" t="s">
        <v>1364</v>
      </c>
      <c r="ASW42" s="13" t="s">
        <v>1364</v>
      </c>
      <c r="ASX42" s="13" t="s">
        <v>1364</v>
      </c>
      <c r="ASY42" s="13" t="s">
        <v>1364</v>
      </c>
      <c r="ASZ42" s="13" t="s">
        <v>1364</v>
      </c>
      <c r="ATA42" s="13" t="s">
        <v>1364</v>
      </c>
      <c r="ATB42" s="13" t="s">
        <v>1364</v>
      </c>
      <c r="ATC42" s="13" t="s">
        <v>1364</v>
      </c>
      <c r="ATD42" s="13" t="s">
        <v>1364</v>
      </c>
      <c r="ATE42" s="13" t="s">
        <v>1364</v>
      </c>
      <c r="ATF42" s="13" t="s">
        <v>1364</v>
      </c>
      <c r="ATG42" s="13" t="s">
        <v>1364</v>
      </c>
      <c r="ATH42" s="13" t="s">
        <v>1364</v>
      </c>
      <c r="ATI42" s="13" t="s">
        <v>1364</v>
      </c>
      <c r="ATJ42" s="13" t="s">
        <v>1364</v>
      </c>
      <c r="ATK42" s="13" t="s">
        <v>1364</v>
      </c>
      <c r="ATL42" s="13" t="s">
        <v>1364</v>
      </c>
      <c r="ATM42" s="13" t="s">
        <v>1364</v>
      </c>
      <c r="ATN42" s="13" t="s">
        <v>1364</v>
      </c>
      <c r="ATO42" s="13" t="s">
        <v>1364</v>
      </c>
      <c r="ATP42" s="13" t="s">
        <v>1364</v>
      </c>
      <c r="ATQ42" s="13" t="s">
        <v>1364</v>
      </c>
      <c r="ATR42" s="13" t="s">
        <v>1364</v>
      </c>
      <c r="ATS42" s="13" t="s">
        <v>1364</v>
      </c>
      <c r="ATT42" s="13" t="s">
        <v>1364</v>
      </c>
      <c r="ATU42" s="13" t="s">
        <v>1364</v>
      </c>
      <c r="ATV42" s="13" t="s">
        <v>1364</v>
      </c>
      <c r="ATW42" s="13" t="s">
        <v>1364</v>
      </c>
      <c r="ATX42" s="13" t="s">
        <v>1364</v>
      </c>
      <c r="ATY42" s="13" t="s">
        <v>1364</v>
      </c>
      <c r="ATZ42" s="13" t="s">
        <v>1364</v>
      </c>
      <c r="AUA42" s="13" t="s">
        <v>1364</v>
      </c>
      <c r="AUB42" s="13" t="s">
        <v>1364</v>
      </c>
      <c r="AUC42" s="13" t="s">
        <v>1364</v>
      </c>
      <c r="AUD42" s="13" t="s">
        <v>1364</v>
      </c>
      <c r="AUE42" s="13" t="s">
        <v>1364</v>
      </c>
      <c r="AUF42" s="13" t="s">
        <v>1364</v>
      </c>
      <c r="AUG42" s="13" t="s">
        <v>1364</v>
      </c>
      <c r="AUH42" s="13" t="s">
        <v>1364</v>
      </c>
      <c r="AUI42" s="13" t="s">
        <v>1364</v>
      </c>
      <c r="AUJ42" s="13" t="s">
        <v>1364</v>
      </c>
      <c r="AUK42" s="13" t="s">
        <v>1364</v>
      </c>
      <c r="AUL42" s="13" t="s">
        <v>1364</v>
      </c>
      <c r="AUM42" s="13" t="s">
        <v>1364</v>
      </c>
      <c r="AUN42" s="13" t="s">
        <v>1364</v>
      </c>
      <c r="AUO42" s="13" t="s">
        <v>1364</v>
      </c>
      <c r="AUP42" s="13" t="s">
        <v>1364</v>
      </c>
      <c r="AUQ42" s="13" t="s">
        <v>1364</v>
      </c>
      <c r="AUR42" s="13" t="s">
        <v>1364</v>
      </c>
      <c r="AUS42" s="13" t="s">
        <v>1364</v>
      </c>
      <c r="AUT42" s="13" t="s">
        <v>1364</v>
      </c>
      <c r="AUU42" s="13" t="s">
        <v>1364</v>
      </c>
      <c r="AUV42" s="13" t="s">
        <v>1364</v>
      </c>
      <c r="AUW42" s="13" t="s">
        <v>1364</v>
      </c>
      <c r="AUX42" s="13" t="s">
        <v>1364</v>
      </c>
      <c r="AUY42" s="13" t="s">
        <v>1364</v>
      </c>
      <c r="AUZ42" s="13" t="s">
        <v>1364</v>
      </c>
      <c r="AVA42" s="13" t="s">
        <v>1364</v>
      </c>
      <c r="AVB42" s="13" t="s">
        <v>1364</v>
      </c>
      <c r="AVC42" s="13" t="s">
        <v>1364</v>
      </c>
      <c r="AVD42" s="13" t="s">
        <v>1364</v>
      </c>
      <c r="AVE42" s="13" t="s">
        <v>1364</v>
      </c>
      <c r="AVF42" s="13" t="s">
        <v>1364</v>
      </c>
      <c r="AVG42" s="13" t="s">
        <v>1364</v>
      </c>
      <c r="AVH42" s="13" t="s">
        <v>1364</v>
      </c>
      <c r="AVI42" s="13" t="s">
        <v>1364</v>
      </c>
      <c r="AVJ42" s="13" t="s">
        <v>1364</v>
      </c>
      <c r="AVK42" s="13" t="s">
        <v>1364</v>
      </c>
      <c r="AVL42" s="13" t="s">
        <v>1364</v>
      </c>
      <c r="AVM42" s="13" t="s">
        <v>1364</v>
      </c>
      <c r="AVN42" s="13" t="s">
        <v>1364</v>
      </c>
      <c r="AVO42" s="13" t="s">
        <v>1364</v>
      </c>
      <c r="AVP42" s="13" t="s">
        <v>1364</v>
      </c>
      <c r="AVQ42" s="13" t="s">
        <v>1364</v>
      </c>
      <c r="AVR42" s="13" t="s">
        <v>1364</v>
      </c>
      <c r="AVS42" s="13" t="s">
        <v>1364</v>
      </c>
      <c r="AVT42" s="13" t="s">
        <v>1364</v>
      </c>
      <c r="AVU42" s="13" t="s">
        <v>1364</v>
      </c>
      <c r="AVV42" s="13" t="s">
        <v>1364</v>
      </c>
      <c r="AVW42" s="13" t="s">
        <v>1364</v>
      </c>
      <c r="AVX42" s="13" t="s">
        <v>1364</v>
      </c>
      <c r="AVY42" s="13" t="s">
        <v>1364</v>
      </c>
      <c r="AVZ42" s="13" t="s">
        <v>1364</v>
      </c>
      <c r="AWA42" s="13" t="s">
        <v>1364</v>
      </c>
      <c r="AWB42" s="13" t="s">
        <v>1364</v>
      </c>
      <c r="AWC42" s="13" t="s">
        <v>1364</v>
      </c>
      <c r="AWD42" s="13" t="s">
        <v>1364</v>
      </c>
      <c r="AWE42" s="13" t="s">
        <v>1364</v>
      </c>
      <c r="AWF42" s="13" t="s">
        <v>1364</v>
      </c>
      <c r="AWG42" s="13" t="s">
        <v>1364</v>
      </c>
      <c r="AWH42" s="13" t="s">
        <v>1364</v>
      </c>
      <c r="AWI42" s="13" t="s">
        <v>1364</v>
      </c>
      <c r="AWJ42" s="13" t="s">
        <v>1364</v>
      </c>
      <c r="AWK42" s="13" t="s">
        <v>1364</v>
      </c>
      <c r="AWL42" s="13" t="s">
        <v>1364</v>
      </c>
      <c r="AWM42" s="13" t="s">
        <v>1364</v>
      </c>
      <c r="AWN42" s="13" t="s">
        <v>1364</v>
      </c>
      <c r="AWO42" s="13" t="s">
        <v>1364</v>
      </c>
      <c r="AWP42" s="13" t="s">
        <v>1364</v>
      </c>
      <c r="AWQ42" s="13" t="s">
        <v>1364</v>
      </c>
      <c r="AWR42" s="13" t="s">
        <v>1364</v>
      </c>
      <c r="AWS42" s="13" t="s">
        <v>1364</v>
      </c>
      <c r="AWT42" s="13" t="s">
        <v>1364</v>
      </c>
      <c r="AWU42" s="13" t="s">
        <v>1364</v>
      </c>
      <c r="AWV42" s="13" t="s">
        <v>1364</v>
      </c>
      <c r="AWW42" s="13" t="s">
        <v>1364</v>
      </c>
      <c r="AWX42" s="13" t="s">
        <v>1364</v>
      </c>
      <c r="AWY42" s="13" t="s">
        <v>1364</v>
      </c>
      <c r="AWZ42" s="13" t="s">
        <v>1364</v>
      </c>
      <c r="AXA42" s="13" t="s">
        <v>1364</v>
      </c>
      <c r="AXB42" s="13" t="s">
        <v>1364</v>
      </c>
      <c r="AXC42" s="13" t="s">
        <v>1364</v>
      </c>
      <c r="AXD42" s="13" t="s">
        <v>1364</v>
      </c>
      <c r="AXE42" s="13" t="s">
        <v>1364</v>
      </c>
      <c r="AXF42" s="13" t="s">
        <v>1364</v>
      </c>
      <c r="AXG42" s="13" t="s">
        <v>1364</v>
      </c>
      <c r="AXH42" s="13" t="s">
        <v>1364</v>
      </c>
      <c r="AXI42" s="13" t="s">
        <v>1364</v>
      </c>
      <c r="AXJ42" s="13" t="s">
        <v>1364</v>
      </c>
      <c r="AXK42" s="13" t="s">
        <v>1364</v>
      </c>
      <c r="AXL42" s="13" t="s">
        <v>1364</v>
      </c>
      <c r="AXM42" s="13" t="s">
        <v>1364</v>
      </c>
      <c r="AXN42" s="13" t="s">
        <v>1364</v>
      </c>
      <c r="AXO42" s="13" t="s">
        <v>1364</v>
      </c>
      <c r="AXP42" s="13" t="s">
        <v>1364</v>
      </c>
      <c r="AXQ42" s="13" t="s">
        <v>1364</v>
      </c>
      <c r="AXR42" s="13" t="s">
        <v>1364</v>
      </c>
      <c r="AXS42" s="13" t="s">
        <v>1364</v>
      </c>
      <c r="AXT42" s="13" t="s">
        <v>1364</v>
      </c>
      <c r="AXU42" s="13" t="s">
        <v>1364</v>
      </c>
      <c r="AXV42" s="13" t="s">
        <v>1364</v>
      </c>
      <c r="AXW42" s="13" t="s">
        <v>1364</v>
      </c>
      <c r="AXX42" s="13" t="s">
        <v>1364</v>
      </c>
      <c r="AXY42" s="13" t="s">
        <v>1364</v>
      </c>
      <c r="AXZ42" s="13" t="s">
        <v>1364</v>
      </c>
      <c r="AYA42" s="13" t="s">
        <v>1364</v>
      </c>
      <c r="AYB42" s="13" t="s">
        <v>1364</v>
      </c>
      <c r="AYC42" s="13" t="s">
        <v>1364</v>
      </c>
      <c r="AYD42" s="13" t="s">
        <v>1364</v>
      </c>
      <c r="AYE42" s="13" t="s">
        <v>1364</v>
      </c>
      <c r="AYF42" s="13" t="s">
        <v>1364</v>
      </c>
      <c r="AYG42" s="13" t="s">
        <v>1364</v>
      </c>
      <c r="AYH42" s="13" t="s">
        <v>1364</v>
      </c>
      <c r="AYI42" s="13" t="s">
        <v>1364</v>
      </c>
      <c r="AYJ42" s="13" t="s">
        <v>1364</v>
      </c>
      <c r="AYK42" s="13" t="s">
        <v>1364</v>
      </c>
      <c r="AYL42" s="13" t="s">
        <v>1364</v>
      </c>
      <c r="AYM42" s="13" t="s">
        <v>1364</v>
      </c>
      <c r="AYN42" s="13" t="s">
        <v>1364</v>
      </c>
      <c r="AYO42" s="13" t="s">
        <v>1364</v>
      </c>
      <c r="AYP42" s="13" t="s">
        <v>1364</v>
      </c>
      <c r="AYQ42" s="13" t="s">
        <v>1364</v>
      </c>
      <c r="AYR42" s="13" t="s">
        <v>1364</v>
      </c>
      <c r="AYS42" s="13" t="s">
        <v>1364</v>
      </c>
      <c r="AYT42" s="13" t="s">
        <v>1364</v>
      </c>
      <c r="AYU42" s="13" t="s">
        <v>1364</v>
      </c>
      <c r="AYV42" s="13" t="s">
        <v>1364</v>
      </c>
      <c r="AYW42" s="13" t="s">
        <v>1364</v>
      </c>
      <c r="AYX42" s="13" t="s">
        <v>1364</v>
      </c>
      <c r="AYY42" s="13" t="s">
        <v>1364</v>
      </c>
      <c r="AYZ42" s="13" t="s">
        <v>1364</v>
      </c>
      <c r="AZA42" s="13" t="s">
        <v>1364</v>
      </c>
      <c r="AZB42" s="13" t="s">
        <v>1364</v>
      </c>
      <c r="AZC42" s="13" t="s">
        <v>1364</v>
      </c>
      <c r="AZD42" s="13" t="s">
        <v>1364</v>
      </c>
      <c r="AZE42" s="13" t="s">
        <v>1364</v>
      </c>
      <c r="AZF42" s="13" t="s">
        <v>1364</v>
      </c>
      <c r="AZG42" s="13" t="s">
        <v>1364</v>
      </c>
      <c r="AZH42" s="13" t="s">
        <v>1364</v>
      </c>
      <c r="AZI42" s="13" t="s">
        <v>1364</v>
      </c>
      <c r="AZJ42" s="13" t="s">
        <v>1364</v>
      </c>
      <c r="AZK42" s="13" t="s">
        <v>1364</v>
      </c>
      <c r="AZL42" s="13" t="s">
        <v>1364</v>
      </c>
      <c r="AZM42" s="13" t="s">
        <v>1364</v>
      </c>
      <c r="AZN42" s="13" t="s">
        <v>1364</v>
      </c>
      <c r="AZO42" s="13" t="s">
        <v>1364</v>
      </c>
      <c r="AZP42" s="13" t="s">
        <v>1364</v>
      </c>
      <c r="AZQ42" s="13" t="s">
        <v>1364</v>
      </c>
      <c r="AZR42" s="13" t="s">
        <v>1364</v>
      </c>
      <c r="AZS42" s="13" t="s">
        <v>1364</v>
      </c>
      <c r="AZT42" s="13" t="s">
        <v>1364</v>
      </c>
      <c r="AZU42" s="13" t="s">
        <v>1364</v>
      </c>
      <c r="AZV42" s="13" t="s">
        <v>1364</v>
      </c>
      <c r="AZW42" s="13" t="s">
        <v>1364</v>
      </c>
      <c r="AZX42" s="13" t="s">
        <v>1364</v>
      </c>
      <c r="AZY42" s="13" t="s">
        <v>1364</v>
      </c>
      <c r="AZZ42" s="13" t="s">
        <v>1364</v>
      </c>
      <c r="BAA42" s="13" t="s">
        <v>1364</v>
      </c>
      <c r="BAB42" s="13" t="s">
        <v>1364</v>
      </c>
      <c r="BAC42" s="13" t="s">
        <v>1364</v>
      </c>
      <c r="BAD42" s="13" t="s">
        <v>1364</v>
      </c>
      <c r="BAE42" s="13" t="s">
        <v>1364</v>
      </c>
      <c r="BAF42" s="13" t="s">
        <v>1364</v>
      </c>
      <c r="BAG42" s="13" t="s">
        <v>1364</v>
      </c>
      <c r="BAH42" s="13" t="s">
        <v>1364</v>
      </c>
      <c r="BAI42" s="13" t="s">
        <v>1364</v>
      </c>
      <c r="BAJ42" s="13" t="s">
        <v>1364</v>
      </c>
      <c r="BAK42" s="13" t="s">
        <v>1364</v>
      </c>
      <c r="BAL42" s="13" t="s">
        <v>1364</v>
      </c>
      <c r="BAM42" s="13" t="s">
        <v>1364</v>
      </c>
      <c r="BAN42" s="13" t="s">
        <v>1364</v>
      </c>
      <c r="BAO42" s="13" t="s">
        <v>1364</v>
      </c>
      <c r="BAP42" s="13" t="s">
        <v>1364</v>
      </c>
      <c r="BAQ42" s="13" t="s">
        <v>1364</v>
      </c>
      <c r="BAR42" s="13" t="s">
        <v>1364</v>
      </c>
      <c r="BAS42" s="13" t="s">
        <v>1364</v>
      </c>
      <c r="BAT42" s="13" t="s">
        <v>1364</v>
      </c>
      <c r="BAU42" s="13" t="s">
        <v>1364</v>
      </c>
      <c r="BAV42" s="13" t="s">
        <v>1364</v>
      </c>
      <c r="BAW42" s="13" t="s">
        <v>1364</v>
      </c>
      <c r="BAX42" s="13" t="s">
        <v>1364</v>
      </c>
      <c r="BAY42" s="13" t="s">
        <v>1364</v>
      </c>
      <c r="BAZ42" s="13" t="s">
        <v>1364</v>
      </c>
      <c r="BBA42" s="13" t="s">
        <v>1364</v>
      </c>
      <c r="BBB42" s="13" t="s">
        <v>1364</v>
      </c>
      <c r="BBC42" s="13" t="s">
        <v>1364</v>
      </c>
      <c r="BBD42" s="13" t="s">
        <v>1364</v>
      </c>
      <c r="BBE42" s="13" t="s">
        <v>1364</v>
      </c>
      <c r="BBF42" s="13" t="s">
        <v>1364</v>
      </c>
      <c r="BBG42" s="13" t="s">
        <v>1364</v>
      </c>
      <c r="BBH42" s="13" t="s">
        <v>1364</v>
      </c>
      <c r="BBI42" s="13" t="s">
        <v>1364</v>
      </c>
      <c r="BBJ42" s="13" t="s">
        <v>1364</v>
      </c>
      <c r="BBK42" s="13" t="s">
        <v>1364</v>
      </c>
      <c r="BBL42" s="13" t="s">
        <v>1364</v>
      </c>
      <c r="BBM42" s="13" t="s">
        <v>1364</v>
      </c>
      <c r="BBN42" s="13" t="s">
        <v>1364</v>
      </c>
      <c r="BBO42" s="13" t="s">
        <v>1364</v>
      </c>
      <c r="BBP42" s="13" t="s">
        <v>1364</v>
      </c>
      <c r="BBQ42" s="13" t="s">
        <v>1364</v>
      </c>
      <c r="BBR42" s="13" t="s">
        <v>1364</v>
      </c>
      <c r="BBS42" s="13" t="s">
        <v>1364</v>
      </c>
      <c r="BBT42" s="13" t="s">
        <v>1364</v>
      </c>
      <c r="BBU42" s="13" t="s">
        <v>1364</v>
      </c>
      <c r="BBV42" s="13" t="s">
        <v>1364</v>
      </c>
      <c r="BBW42" s="13" t="s">
        <v>1364</v>
      </c>
      <c r="BBX42" s="13" t="s">
        <v>1364</v>
      </c>
      <c r="BBY42" s="13" t="s">
        <v>1364</v>
      </c>
      <c r="BBZ42" s="13" t="s">
        <v>1364</v>
      </c>
      <c r="BCA42" s="13" t="s">
        <v>1364</v>
      </c>
      <c r="BCB42" s="13" t="s">
        <v>1364</v>
      </c>
      <c r="BCC42" s="13" t="s">
        <v>1364</v>
      </c>
      <c r="BCD42" s="13" t="s">
        <v>1364</v>
      </c>
      <c r="BCE42" s="13" t="s">
        <v>1364</v>
      </c>
      <c r="BCF42" s="13" t="s">
        <v>1364</v>
      </c>
      <c r="BCG42" s="13" t="s">
        <v>1364</v>
      </c>
      <c r="BCH42" s="13" t="s">
        <v>1364</v>
      </c>
      <c r="BCI42" s="13" t="s">
        <v>1364</v>
      </c>
      <c r="BCJ42" s="13" t="s">
        <v>1364</v>
      </c>
      <c r="BCK42" s="13" t="s">
        <v>1364</v>
      </c>
      <c r="BCL42" s="13" t="s">
        <v>1364</v>
      </c>
      <c r="BCM42" s="13" t="s">
        <v>1364</v>
      </c>
      <c r="BCN42" s="13" t="s">
        <v>1364</v>
      </c>
      <c r="BCO42" s="13" t="s">
        <v>1364</v>
      </c>
      <c r="BCP42" s="13" t="s">
        <v>1364</v>
      </c>
      <c r="BCQ42" s="13" t="s">
        <v>1364</v>
      </c>
      <c r="BCR42" s="13" t="s">
        <v>1364</v>
      </c>
      <c r="BCS42" s="13" t="s">
        <v>1364</v>
      </c>
      <c r="BCT42" s="13" t="s">
        <v>1364</v>
      </c>
      <c r="BCU42" s="13" t="s">
        <v>1364</v>
      </c>
      <c r="BCV42" s="13" t="s">
        <v>1364</v>
      </c>
      <c r="BCW42" s="13" t="s">
        <v>1364</v>
      </c>
      <c r="BCX42" s="13" t="s">
        <v>1364</v>
      </c>
      <c r="BCY42" s="13" t="s">
        <v>1364</v>
      </c>
      <c r="BCZ42" s="13" t="s">
        <v>1364</v>
      </c>
      <c r="BDA42" s="13" t="s">
        <v>1364</v>
      </c>
      <c r="BDB42" s="13" t="s">
        <v>1364</v>
      </c>
      <c r="BDC42" s="13" t="s">
        <v>1364</v>
      </c>
      <c r="BDD42" s="13" t="s">
        <v>1364</v>
      </c>
      <c r="BDE42" s="13" t="s">
        <v>1364</v>
      </c>
      <c r="BDF42" s="13" t="s">
        <v>1364</v>
      </c>
      <c r="BDG42" s="13" t="s">
        <v>1364</v>
      </c>
      <c r="BDH42" s="13" t="s">
        <v>1364</v>
      </c>
      <c r="BDI42" s="13" t="s">
        <v>1364</v>
      </c>
      <c r="BDJ42" s="13" t="s">
        <v>1364</v>
      </c>
      <c r="BDK42" s="13" t="s">
        <v>1364</v>
      </c>
      <c r="BDL42" s="13" t="s">
        <v>1364</v>
      </c>
      <c r="BDM42" s="13" t="s">
        <v>1364</v>
      </c>
      <c r="BDN42" s="13" t="s">
        <v>1364</v>
      </c>
      <c r="BDO42" s="13" t="s">
        <v>1364</v>
      </c>
      <c r="BDP42" s="13" t="s">
        <v>1364</v>
      </c>
      <c r="BDQ42" s="13" t="s">
        <v>1364</v>
      </c>
      <c r="BDR42" s="13" t="s">
        <v>1364</v>
      </c>
      <c r="BDS42" s="13" t="s">
        <v>1364</v>
      </c>
      <c r="BDT42" s="13" t="s">
        <v>1364</v>
      </c>
      <c r="BDU42" s="13" t="s">
        <v>1364</v>
      </c>
      <c r="BDV42" s="13" t="s">
        <v>1364</v>
      </c>
      <c r="BDW42" s="13" t="s">
        <v>1364</v>
      </c>
      <c r="BDX42" s="13" t="s">
        <v>1364</v>
      </c>
      <c r="BDY42" s="13" t="s">
        <v>1364</v>
      </c>
      <c r="BDZ42" s="13" t="s">
        <v>1364</v>
      </c>
      <c r="BEA42" s="13" t="s">
        <v>1364</v>
      </c>
      <c r="BEB42" s="13" t="s">
        <v>1364</v>
      </c>
      <c r="BEC42" s="13" t="s">
        <v>1364</v>
      </c>
      <c r="BED42" s="13" t="s">
        <v>1364</v>
      </c>
      <c r="BEE42" s="13" t="s">
        <v>1364</v>
      </c>
      <c r="BEF42" s="13" t="s">
        <v>1364</v>
      </c>
      <c r="BEG42" s="13" t="s">
        <v>1364</v>
      </c>
      <c r="BEH42" s="13" t="s">
        <v>1364</v>
      </c>
      <c r="BEI42" s="13" t="s">
        <v>1364</v>
      </c>
      <c r="BEJ42" s="13" t="s">
        <v>1364</v>
      </c>
      <c r="BEK42" s="13" t="s">
        <v>1364</v>
      </c>
      <c r="BEL42" s="13" t="s">
        <v>1364</v>
      </c>
      <c r="BEM42" s="13" t="s">
        <v>1364</v>
      </c>
      <c r="BEN42" s="13" t="s">
        <v>1364</v>
      </c>
      <c r="BEO42" s="13" t="s">
        <v>1364</v>
      </c>
      <c r="BEP42" s="13" t="s">
        <v>1364</v>
      </c>
      <c r="BEQ42" s="13" t="s">
        <v>1364</v>
      </c>
      <c r="BER42" s="13" t="s">
        <v>1364</v>
      </c>
      <c r="BES42" s="13" t="s">
        <v>1364</v>
      </c>
      <c r="BET42" s="13" t="s">
        <v>1364</v>
      </c>
      <c r="BEU42" s="13" t="s">
        <v>1364</v>
      </c>
      <c r="BEV42" s="13" t="s">
        <v>1364</v>
      </c>
      <c r="BEW42" s="13" t="s">
        <v>1364</v>
      </c>
      <c r="BEX42" s="13" t="s">
        <v>1364</v>
      </c>
      <c r="BEY42" s="13" t="s">
        <v>1364</v>
      </c>
      <c r="BEZ42" s="13" t="s">
        <v>1364</v>
      </c>
      <c r="BFA42" s="13" t="s">
        <v>1364</v>
      </c>
      <c r="BFB42" s="13" t="s">
        <v>1364</v>
      </c>
      <c r="BFC42" s="13" t="s">
        <v>1364</v>
      </c>
      <c r="BFD42" s="13" t="s">
        <v>1364</v>
      </c>
      <c r="BFE42" s="13" t="s">
        <v>1364</v>
      </c>
      <c r="BFF42" s="13" t="s">
        <v>1364</v>
      </c>
      <c r="BFG42" s="13" t="s">
        <v>1364</v>
      </c>
      <c r="BFH42" s="13" t="s">
        <v>1364</v>
      </c>
      <c r="BFI42" s="13" t="s">
        <v>1364</v>
      </c>
      <c r="BFJ42" s="13" t="s">
        <v>1364</v>
      </c>
      <c r="BFK42" s="13" t="s">
        <v>1364</v>
      </c>
      <c r="BFL42" s="13" t="s">
        <v>1364</v>
      </c>
      <c r="BFM42" s="13" t="s">
        <v>1364</v>
      </c>
      <c r="BFN42" s="13" t="s">
        <v>1364</v>
      </c>
      <c r="BFO42" s="13" t="s">
        <v>1364</v>
      </c>
      <c r="BFP42" s="13" t="s">
        <v>1364</v>
      </c>
      <c r="BFQ42" s="13" t="s">
        <v>1364</v>
      </c>
      <c r="BFR42" s="13" t="s">
        <v>1364</v>
      </c>
      <c r="BFS42" s="13" t="s">
        <v>1364</v>
      </c>
      <c r="BFT42" s="13" t="s">
        <v>1364</v>
      </c>
      <c r="BFU42" s="13" t="s">
        <v>1364</v>
      </c>
      <c r="BFV42" s="13" t="s">
        <v>1364</v>
      </c>
      <c r="BFW42" s="13" t="s">
        <v>1364</v>
      </c>
      <c r="BFX42" s="13" t="s">
        <v>1364</v>
      </c>
      <c r="BFY42" s="13" t="s">
        <v>1364</v>
      </c>
      <c r="BFZ42" s="13" t="s">
        <v>1364</v>
      </c>
      <c r="BGA42" s="13" t="s">
        <v>1364</v>
      </c>
      <c r="BGB42" s="13" t="s">
        <v>1364</v>
      </c>
      <c r="BGC42" s="13" t="s">
        <v>1364</v>
      </c>
      <c r="BGD42" s="13" t="s">
        <v>1364</v>
      </c>
      <c r="BGE42" s="13" t="s">
        <v>1364</v>
      </c>
      <c r="BGF42" s="13" t="s">
        <v>1364</v>
      </c>
      <c r="BGG42" s="13" t="s">
        <v>1364</v>
      </c>
      <c r="BGH42" s="13" t="s">
        <v>1364</v>
      </c>
      <c r="BGI42" s="13" t="s">
        <v>1364</v>
      </c>
      <c r="BGJ42" s="13" t="s">
        <v>1364</v>
      </c>
      <c r="BGK42" s="13" t="s">
        <v>1364</v>
      </c>
      <c r="BGL42" s="13" t="s">
        <v>1364</v>
      </c>
      <c r="BGM42" s="13" t="s">
        <v>1364</v>
      </c>
      <c r="BGN42" s="13" t="s">
        <v>1364</v>
      </c>
      <c r="BGO42" s="13" t="s">
        <v>1364</v>
      </c>
      <c r="BGP42" s="13" t="s">
        <v>1364</v>
      </c>
      <c r="BGQ42" s="13" t="s">
        <v>1364</v>
      </c>
      <c r="BGR42" s="13" t="s">
        <v>1364</v>
      </c>
      <c r="BGS42" s="13" t="s">
        <v>1364</v>
      </c>
      <c r="BGT42" s="13" t="s">
        <v>1364</v>
      </c>
      <c r="BGU42" s="13" t="s">
        <v>1364</v>
      </c>
      <c r="BGV42" s="13" t="s">
        <v>1364</v>
      </c>
      <c r="BGW42" s="13" t="s">
        <v>1364</v>
      </c>
      <c r="BGX42" s="13" t="s">
        <v>1364</v>
      </c>
      <c r="BGY42" s="13" t="s">
        <v>1364</v>
      </c>
      <c r="BGZ42" s="13" t="s">
        <v>1364</v>
      </c>
      <c r="BHA42" s="13" t="s">
        <v>1364</v>
      </c>
      <c r="BHB42" s="13" t="s">
        <v>1364</v>
      </c>
      <c r="BHC42" s="13" t="s">
        <v>1364</v>
      </c>
      <c r="BHD42" s="13" t="s">
        <v>1364</v>
      </c>
      <c r="BHE42" s="13" t="s">
        <v>1364</v>
      </c>
      <c r="BHF42" s="13" t="s">
        <v>1364</v>
      </c>
      <c r="BHG42" s="13" t="s">
        <v>1364</v>
      </c>
      <c r="BHH42" s="13" t="s">
        <v>1364</v>
      </c>
      <c r="BHI42" s="13" t="s">
        <v>1364</v>
      </c>
      <c r="BHJ42" s="13" t="s">
        <v>1364</v>
      </c>
      <c r="BHK42" s="13" t="s">
        <v>1364</v>
      </c>
      <c r="BHL42" s="13" t="s">
        <v>1364</v>
      </c>
      <c r="BHM42" s="13" t="s">
        <v>1364</v>
      </c>
      <c r="BHN42" s="13" t="s">
        <v>1364</v>
      </c>
      <c r="BHO42" s="13" t="s">
        <v>1364</v>
      </c>
      <c r="BHP42" s="13" t="s">
        <v>1364</v>
      </c>
      <c r="BHQ42" s="13" t="s">
        <v>1364</v>
      </c>
      <c r="BHR42" s="13" t="s">
        <v>1364</v>
      </c>
      <c r="BHS42" s="13" t="s">
        <v>1364</v>
      </c>
      <c r="BHT42" s="13" t="s">
        <v>1364</v>
      </c>
      <c r="BHU42" s="13" t="s">
        <v>1364</v>
      </c>
      <c r="BHV42" s="13" t="s">
        <v>1364</v>
      </c>
      <c r="BHW42" s="13" t="s">
        <v>1364</v>
      </c>
      <c r="BHX42" s="13" t="s">
        <v>1364</v>
      </c>
      <c r="BHY42" s="13" t="s">
        <v>1364</v>
      </c>
      <c r="BHZ42" s="13" t="s">
        <v>1364</v>
      </c>
      <c r="BIA42" s="13" t="s">
        <v>1364</v>
      </c>
      <c r="BIB42" s="13" t="s">
        <v>1364</v>
      </c>
      <c r="BIC42" s="13" t="s">
        <v>1364</v>
      </c>
      <c r="BID42" s="13" t="s">
        <v>1364</v>
      </c>
      <c r="BIE42" s="13" t="s">
        <v>1364</v>
      </c>
      <c r="BIF42" s="13" t="s">
        <v>1364</v>
      </c>
      <c r="BIG42" s="13" t="s">
        <v>1364</v>
      </c>
      <c r="BIH42" s="13" t="s">
        <v>1364</v>
      </c>
      <c r="BII42" s="13" t="s">
        <v>1364</v>
      </c>
      <c r="BIJ42" s="13" t="s">
        <v>1364</v>
      </c>
      <c r="BIK42" s="13" t="s">
        <v>1364</v>
      </c>
      <c r="BIL42" s="13" t="s">
        <v>1364</v>
      </c>
      <c r="BIM42" s="13" t="s">
        <v>1364</v>
      </c>
      <c r="BIN42" s="13" t="s">
        <v>1364</v>
      </c>
      <c r="BIO42" s="13" t="s">
        <v>1364</v>
      </c>
      <c r="BIP42" s="13" t="s">
        <v>1364</v>
      </c>
      <c r="BIQ42" s="13" t="s">
        <v>1364</v>
      </c>
      <c r="BIR42" s="13" t="s">
        <v>1364</v>
      </c>
      <c r="BIS42" s="13" t="s">
        <v>1364</v>
      </c>
      <c r="BIT42" s="13" t="s">
        <v>1364</v>
      </c>
      <c r="BIU42" s="13" t="s">
        <v>1364</v>
      </c>
      <c r="BIV42" s="13" t="s">
        <v>1364</v>
      </c>
      <c r="BIW42" s="13" t="s">
        <v>1364</v>
      </c>
      <c r="BIX42" s="13" t="s">
        <v>1364</v>
      </c>
      <c r="BIY42" s="13" t="s">
        <v>1364</v>
      </c>
      <c r="BIZ42" s="13" t="s">
        <v>1364</v>
      </c>
      <c r="BJA42" s="13" t="s">
        <v>1364</v>
      </c>
      <c r="BJB42" s="13" t="s">
        <v>1364</v>
      </c>
      <c r="BJC42" s="13" t="s">
        <v>1364</v>
      </c>
      <c r="BJD42" s="13" t="s">
        <v>1364</v>
      </c>
      <c r="BJE42" s="13" t="s">
        <v>1364</v>
      </c>
      <c r="BJF42" s="13" t="s">
        <v>1364</v>
      </c>
      <c r="BJG42" s="13" t="s">
        <v>1364</v>
      </c>
      <c r="BJH42" s="13" t="s">
        <v>1364</v>
      </c>
      <c r="BJI42" s="13" t="s">
        <v>1364</v>
      </c>
      <c r="BJJ42" s="13" t="s">
        <v>1364</v>
      </c>
      <c r="BJK42" s="13" t="s">
        <v>1364</v>
      </c>
      <c r="BJL42" s="13" t="s">
        <v>1364</v>
      </c>
      <c r="BJM42" s="13" t="s">
        <v>1364</v>
      </c>
      <c r="BJN42" s="13" t="s">
        <v>1364</v>
      </c>
      <c r="BJO42" s="13" t="s">
        <v>1364</v>
      </c>
      <c r="BJP42" s="13" t="s">
        <v>1364</v>
      </c>
      <c r="BJQ42" s="13" t="s">
        <v>1364</v>
      </c>
      <c r="BJR42" s="13" t="s">
        <v>1364</v>
      </c>
      <c r="BJS42" s="13" t="s">
        <v>1364</v>
      </c>
      <c r="BJT42" s="13" t="s">
        <v>1364</v>
      </c>
      <c r="BJU42" s="13" t="s">
        <v>1364</v>
      </c>
      <c r="BJV42" s="13" t="s">
        <v>1364</v>
      </c>
      <c r="BJW42" s="13" t="s">
        <v>1364</v>
      </c>
      <c r="BJX42" s="13" t="s">
        <v>1364</v>
      </c>
      <c r="BJY42" s="13" t="s">
        <v>1364</v>
      </c>
      <c r="BJZ42" s="13" t="s">
        <v>1364</v>
      </c>
      <c r="BKA42" s="13" t="s">
        <v>1364</v>
      </c>
      <c r="BKB42" s="13" t="s">
        <v>1364</v>
      </c>
      <c r="BKC42" s="13" t="s">
        <v>1364</v>
      </c>
      <c r="BKD42" s="13" t="s">
        <v>1364</v>
      </c>
      <c r="BKE42" s="13" t="s">
        <v>1364</v>
      </c>
      <c r="BKF42" s="13" t="s">
        <v>1364</v>
      </c>
      <c r="BKG42" s="13" t="s">
        <v>1364</v>
      </c>
      <c r="BKH42" s="13" t="s">
        <v>1364</v>
      </c>
      <c r="BKI42" s="13" t="s">
        <v>1364</v>
      </c>
      <c r="BKJ42" s="13" t="s">
        <v>1364</v>
      </c>
      <c r="BKK42" s="13" t="s">
        <v>1364</v>
      </c>
      <c r="BKL42" s="13" t="s">
        <v>1364</v>
      </c>
      <c r="BKM42" s="13" t="s">
        <v>1364</v>
      </c>
      <c r="BKN42" s="13" t="s">
        <v>1364</v>
      </c>
      <c r="BKO42" s="13" t="s">
        <v>1364</v>
      </c>
      <c r="BKP42" s="13" t="s">
        <v>1364</v>
      </c>
      <c r="BKQ42" s="13" t="s">
        <v>1364</v>
      </c>
      <c r="BKR42" s="13" t="s">
        <v>1364</v>
      </c>
      <c r="BKS42" s="13" t="s">
        <v>1364</v>
      </c>
      <c r="BKT42" s="13" t="s">
        <v>1364</v>
      </c>
      <c r="BKU42" s="13" t="s">
        <v>1364</v>
      </c>
      <c r="BKV42" s="13" t="s">
        <v>1364</v>
      </c>
      <c r="BKW42" s="13" t="s">
        <v>1364</v>
      </c>
      <c r="BKX42" s="13" t="s">
        <v>1364</v>
      </c>
      <c r="BKY42" s="13" t="s">
        <v>1364</v>
      </c>
      <c r="BKZ42" s="13" t="s">
        <v>1364</v>
      </c>
      <c r="BLA42" s="13" t="s">
        <v>1364</v>
      </c>
      <c r="BLB42" s="13" t="s">
        <v>1364</v>
      </c>
      <c r="BLC42" s="13" t="s">
        <v>1364</v>
      </c>
      <c r="BLD42" s="13" t="s">
        <v>1364</v>
      </c>
      <c r="BLE42" s="13" t="s">
        <v>1364</v>
      </c>
      <c r="BLF42" s="13" t="s">
        <v>1364</v>
      </c>
      <c r="BLG42" s="13" t="s">
        <v>1364</v>
      </c>
      <c r="BLH42" s="13" t="s">
        <v>1364</v>
      </c>
      <c r="BLI42" s="13" t="s">
        <v>1364</v>
      </c>
      <c r="BLJ42" s="13" t="s">
        <v>1364</v>
      </c>
      <c r="BLK42" s="13" t="s">
        <v>1364</v>
      </c>
      <c r="BLL42" s="13" t="s">
        <v>1364</v>
      </c>
      <c r="BLM42" s="13" t="s">
        <v>1364</v>
      </c>
      <c r="BLN42" s="13" t="s">
        <v>1364</v>
      </c>
      <c r="BLO42" s="13" t="s">
        <v>1364</v>
      </c>
      <c r="BLP42" s="13" t="s">
        <v>1364</v>
      </c>
      <c r="BLQ42" s="13" t="s">
        <v>1364</v>
      </c>
      <c r="BLR42" s="13" t="s">
        <v>1364</v>
      </c>
      <c r="BLS42" s="13" t="s">
        <v>1364</v>
      </c>
      <c r="BLT42" s="13" t="s">
        <v>1364</v>
      </c>
      <c r="BLU42" s="13" t="s">
        <v>1364</v>
      </c>
      <c r="BLV42" s="13" t="s">
        <v>1364</v>
      </c>
      <c r="BLW42" s="13" t="s">
        <v>1364</v>
      </c>
      <c r="BLX42" s="13" t="s">
        <v>1364</v>
      </c>
      <c r="BLY42" s="13" t="s">
        <v>1364</v>
      </c>
      <c r="BLZ42" s="13" t="s">
        <v>1364</v>
      </c>
      <c r="BMA42" s="13" t="s">
        <v>1364</v>
      </c>
      <c r="BMB42" s="13" t="s">
        <v>1364</v>
      </c>
      <c r="BMC42" s="13" t="s">
        <v>1364</v>
      </c>
      <c r="BMD42" s="13" t="s">
        <v>1364</v>
      </c>
      <c r="BME42" s="13" t="s">
        <v>1364</v>
      </c>
      <c r="BMF42" s="13" t="s">
        <v>1364</v>
      </c>
      <c r="BMG42" s="13" t="s">
        <v>1364</v>
      </c>
      <c r="BMH42" s="13" t="s">
        <v>1364</v>
      </c>
      <c r="BMI42" s="13" t="s">
        <v>1364</v>
      </c>
      <c r="BMJ42" s="13" t="s">
        <v>1364</v>
      </c>
      <c r="BMK42" s="13" t="s">
        <v>1364</v>
      </c>
      <c r="BML42" s="13" t="s">
        <v>1364</v>
      </c>
      <c r="BMM42" s="13" t="s">
        <v>1364</v>
      </c>
      <c r="BMN42" s="13" t="s">
        <v>1364</v>
      </c>
      <c r="BMO42" s="13" t="s">
        <v>1364</v>
      </c>
      <c r="BMP42" s="13" t="s">
        <v>1364</v>
      </c>
      <c r="BMQ42" s="13" t="s">
        <v>1364</v>
      </c>
      <c r="BMR42" s="13" t="s">
        <v>1364</v>
      </c>
      <c r="BMS42" s="13" t="s">
        <v>1364</v>
      </c>
      <c r="BMT42" s="13" t="s">
        <v>1364</v>
      </c>
      <c r="BMU42" s="13" t="s">
        <v>1364</v>
      </c>
      <c r="BMV42" s="13" t="s">
        <v>1364</v>
      </c>
      <c r="BMW42" s="13" t="s">
        <v>1364</v>
      </c>
      <c r="BMX42" s="13" t="s">
        <v>1364</v>
      </c>
      <c r="BMY42" s="13" t="s">
        <v>1364</v>
      </c>
      <c r="BMZ42" s="13" t="s">
        <v>1364</v>
      </c>
      <c r="BNA42" s="13" t="s">
        <v>1364</v>
      </c>
      <c r="BNB42" s="13" t="s">
        <v>1364</v>
      </c>
      <c r="BNC42" s="13" t="s">
        <v>1364</v>
      </c>
      <c r="BND42" s="13" t="s">
        <v>1364</v>
      </c>
      <c r="BNE42" s="13" t="s">
        <v>1364</v>
      </c>
      <c r="BNF42" s="13" t="s">
        <v>1364</v>
      </c>
      <c r="BNG42" s="13" t="s">
        <v>1364</v>
      </c>
      <c r="BNH42" s="13" t="s">
        <v>1364</v>
      </c>
      <c r="BNI42" s="13" t="s">
        <v>1364</v>
      </c>
      <c r="BNJ42" s="13" t="s">
        <v>1364</v>
      </c>
      <c r="BNK42" s="13" t="s">
        <v>1364</v>
      </c>
      <c r="BNL42" s="13" t="s">
        <v>1364</v>
      </c>
      <c r="BNM42" s="13" t="s">
        <v>1364</v>
      </c>
      <c r="BNN42" s="13" t="s">
        <v>1364</v>
      </c>
      <c r="BNO42" s="13" t="s">
        <v>1364</v>
      </c>
      <c r="BNP42" s="13" t="s">
        <v>1364</v>
      </c>
      <c r="BNQ42" s="13" t="s">
        <v>1364</v>
      </c>
      <c r="BNR42" s="13" t="s">
        <v>1364</v>
      </c>
      <c r="BNS42" s="13" t="s">
        <v>1364</v>
      </c>
      <c r="BNT42" s="13" t="s">
        <v>1364</v>
      </c>
      <c r="BNU42" s="13" t="s">
        <v>1364</v>
      </c>
      <c r="BNV42" s="13" t="s">
        <v>1364</v>
      </c>
      <c r="BNW42" s="13" t="s">
        <v>1364</v>
      </c>
      <c r="BNX42" s="13" t="s">
        <v>1364</v>
      </c>
      <c r="BNY42" s="13" t="s">
        <v>1364</v>
      </c>
      <c r="BNZ42" s="13" t="s">
        <v>1364</v>
      </c>
      <c r="BOA42" s="13" t="s">
        <v>1364</v>
      </c>
      <c r="BOB42" s="13" t="s">
        <v>1364</v>
      </c>
      <c r="BOC42" s="13" t="s">
        <v>1364</v>
      </c>
      <c r="BOD42" s="13" t="s">
        <v>1364</v>
      </c>
      <c r="BOE42" s="13" t="s">
        <v>1364</v>
      </c>
      <c r="BOF42" s="13" t="s">
        <v>1364</v>
      </c>
      <c r="BOG42" s="13" t="s">
        <v>1364</v>
      </c>
      <c r="BOH42" s="13" t="s">
        <v>1364</v>
      </c>
      <c r="BOI42" s="13" t="s">
        <v>1364</v>
      </c>
      <c r="BOJ42" s="13" t="s">
        <v>1364</v>
      </c>
      <c r="BOK42" s="13" t="s">
        <v>1364</v>
      </c>
      <c r="BOL42" s="13" t="s">
        <v>1364</v>
      </c>
      <c r="BOM42" s="13" t="s">
        <v>1364</v>
      </c>
      <c r="BON42" s="13" t="s">
        <v>1364</v>
      </c>
      <c r="BOO42" s="13" t="s">
        <v>1364</v>
      </c>
      <c r="BOP42" s="13" t="s">
        <v>1364</v>
      </c>
      <c r="BOQ42" s="13" t="s">
        <v>1364</v>
      </c>
      <c r="BOR42" s="13" t="s">
        <v>1364</v>
      </c>
      <c r="BOS42" s="13" t="s">
        <v>1364</v>
      </c>
      <c r="BOT42" s="13" t="s">
        <v>1364</v>
      </c>
      <c r="BOU42" s="13" t="s">
        <v>1364</v>
      </c>
      <c r="BOV42" s="13" t="s">
        <v>1364</v>
      </c>
      <c r="BOW42" s="13" t="s">
        <v>1364</v>
      </c>
      <c r="BOX42" s="13" t="s">
        <v>1364</v>
      </c>
      <c r="BOY42" s="13" t="s">
        <v>1364</v>
      </c>
      <c r="BOZ42" s="13" t="s">
        <v>1364</v>
      </c>
      <c r="BPA42" s="13" t="s">
        <v>1364</v>
      </c>
      <c r="BPB42" s="13" t="s">
        <v>1364</v>
      </c>
      <c r="BPC42" s="13" t="s">
        <v>1364</v>
      </c>
      <c r="BPD42" s="13" t="s">
        <v>1364</v>
      </c>
      <c r="BPE42" s="13" t="s">
        <v>1364</v>
      </c>
      <c r="BPF42" s="13" t="s">
        <v>1364</v>
      </c>
      <c r="BPG42" s="13" t="s">
        <v>1364</v>
      </c>
      <c r="BPH42" s="13" t="s">
        <v>1364</v>
      </c>
      <c r="BPI42" s="13" t="s">
        <v>1364</v>
      </c>
      <c r="BPJ42" s="13" t="s">
        <v>1364</v>
      </c>
      <c r="BPK42" s="13" t="s">
        <v>1364</v>
      </c>
      <c r="BPL42" s="13" t="s">
        <v>1364</v>
      </c>
      <c r="BPM42" s="13" t="s">
        <v>1364</v>
      </c>
      <c r="BPN42" s="13" t="s">
        <v>1364</v>
      </c>
      <c r="BPO42" s="13" t="s">
        <v>1364</v>
      </c>
      <c r="BPP42" s="13" t="s">
        <v>1364</v>
      </c>
      <c r="BPQ42" s="13" t="s">
        <v>1364</v>
      </c>
      <c r="BPR42" s="13" t="s">
        <v>1364</v>
      </c>
      <c r="BPS42" s="13" t="s">
        <v>1364</v>
      </c>
      <c r="BPT42" s="13" t="s">
        <v>1364</v>
      </c>
      <c r="BPU42" s="13" t="s">
        <v>1364</v>
      </c>
      <c r="BPV42" s="13" t="s">
        <v>1364</v>
      </c>
      <c r="BPW42" s="13" t="s">
        <v>1364</v>
      </c>
      <c r="BPX42" s="13" t="s">
        <v>1364</v>
      </c>
      <c r="BPY42" s="13" t="s">
        <v>1364</v>
      </c>
      <c r="BPZ42" s="13" t="s">
        <v>1364</v>
      </c>
      <c r="BQA42" s="13" t="s">
        <v>1364</v>
      </c>
      <c r="BQB42" s="13" t="s">
        <v>1364</v>
      </c>
      <c r="BQC42" s="13" t="s">
        <v>1364</v>
      </c>
      <c r="BQD42" s="13" t="s">
        <v>1364</v>
      </c>
      <c r="BQE42" s="13" t="s">
        <v>1364</v>
      </c>
      <c r="BQF42" s="13" t="s">
        <v>1364</v>
      </c>
      <c r="BQG42" s="13" t="s">
        <v>1364</v>
      </c>
      <c r="BQH42" s="13" t="s">
        <v>1364</v>
      </c>
      <c r="BQI42" s="13" t="s">
        <v>1364</v>
      </c>
      <c r="BQJ42" s="13" t="s">
        <v>1364</v>
      </c>
      <c r="BQK42" s="13" t="s">
        <v>1364</v>
      </c>
      <c r="BQL42" s="13" t="s">
        <v>1364</v>
      </c>
      <c r="BQM42" s="13" t="s">
        <v>1364</v>
      </c>
      <c r="BQN42" s="13" t="s">
        <v>1364</v>
      </c>
      <c r="BQO42" s="13" t="s">
        <v>1364</v>
      </c>
      <c r="BQP42" s="13" t="s">
        <v>1364</v>
      </c>
      <c r="BQQ42" s="13" t="s">
        <v>1364</v>
      </c>
      <c r="BQR42" s="13" t="s">
        <v>1364</v>
      </c>
      <c r="BQS42" s="13" t="s">
        <v>1364</v>
      </c>
      <c r="BQT42" s="13" t="s">
        <v>1364</v>
      </c>
      <c r="BQU42" s="13" t="s">
        <v>1364</v>
      </c>
      <c r="BQV42" s="13" t="s">
        <v>1364</v>
      </c>
      <c r="BQW42" s="13" t="s">
        <v>1364</v>
      </c>
      <c r="BQX42" s="13" t="s">
        <v>1364</v>
      </c>
      <c r="BQY42" s="13" t="s">
        <v>1364</v>
      </c>
      <c r="BQZ42" s="13" t="s">
        <v>1364</v>
      </c>
      <c r="BRA42" s="13" t="s">
        <v>1364</v>
      </c>
      <c r="BRB42" s="13" t="s">
        <v>1364</v>
      </c>
      <c r="BRC42" s="13" t="s">
        <v>1364</v>
      </c>
      <c r="BRD42" s="13" t="s">
        <v>1364</v>
      </c>
      <c r="BRE42" s="13" t="s">
        <v>1364</v>
      </c>
      <c r="BRF42" s="13" t="s">
        <v>1364</v>
      </c>
      <c r="BRG42" s="13" t="s">
        <v>1364</v>
      </c>
      <c r="BRH42" s="13" t="s">
        <v>1364</v>
      </c>
      <c r="BRI42" s="13" t="s">
        <v>1364</v>
      </c>
      <c r="BRJ42" s="13" t="s">
        <v>1364</v>
      </c>
      <c r="BRK42" s="13" t="s">
        <v>1364</v>
      </c>
      <c r="BRL42" s="13" t="s">
        <v>1364</v>
      </c>
      <c r="BRM42" s="13" t="s">
        <v>1364</v>
      </c>
      <c r="BRN42" s="13" t="s">
        <v>1364</v>
      </c>
      <c r="BRO42" s="13" t="s">
        <v>1364</v>
      </c>
      <c r="BRP42" s="13" t="s">
        <v>1364</v>
      </c>
      <c r="BRQ42" s="13" t="s">
        <v>1364</v>
      </c>
      <c r="BRR42" s="13" t="s">
        <v>1364</v>
      </c>
      <c r="BRS42" s="13" t="s">
        <v>1364</v>
      </c>
      <c r="BRT42" s="13" t="s">
        <v>1364</v>
      </c>
      <c r="BRU42" s="13" t="s">
        <v>1364</v>
      </c>
      <c r="BRV42" s="13" t="s">
        <v>1364</v>
      </c>
      <c r="BRW42" s="13" t="s">
        <v>1364</v>
      </c>
      <c r="BRX42" s="13" t="s">
        <v>1364</v>
      </c>
      <c r="BRY42" s="13" t="s">
        <v>1364</v>
      </c>
      <c r="BRZ42" s="13" t="s">
        <v>1364</v>
      </c>
      <c r="BSA42" s="13" t="s">
        <v>1364</v>
      </c>
      <c r="BSB42" s="13" t="s">
        <v>1364</v>
      </c>
      <c r="BSC42" s="13" t="s">
        <v>1364</v>
      </c>
      <c r="BSD42" s="13" t="s">
        <v>1364</v>
      </c>
      <c r="BSE42" s="13" t="s">
        <v>1364</v>
      </c>
      <c r="BSF42" s="13" t="s">
        <v>1364</v>
      </c>
      <c r="BSG42" s="13" t="s">
        <v>1364</v>
      </c>
      <c r="BSH42" s="13" t="s">
        <v>1364</v>
      </c>
      <c r="BSI42" s="13" t="s">
        <v>1364</v>
      </c>
      <c r="BSJ42" s="13" t="s">
        <v>1364</v>
      </c>
      <c r="BSK42" s="13" t="s">
        <v>1364</v>
      </c>
      <c r="BSL42" s="13" t="s">
        <v>1364</v>
      </c>
      <c r="BSM42" s="13" t="s">
        <v>1364</v>
      </c>
      <c r="BSN42" s="13" t="s">
        <v>1364</v>
      </c>
      <c r="BSO42" s="13" t="s">
        <v>1364</v>
      </c>
      <c r="BSP42" s="13" t="s">
        <v>1364</v>
      </c>
      <c r="BSQ42" s="13" t="s">
        <v>1364</v>
      </c>
      <c r="BSR42" s="13" t="s">
        <v>1364</v>
      </c>
      <c r="BSS42" s="13" t="s">
        <v>1364</v>
      </c>
      <c r="BST42" s="13" t="s">
        <v>1364</v>
      </c>
      <c r="BSU42" s="13" t="s">
        <v>1364</v>
      </c>
      <c r="BSV42" s="13" t="s">
        <v>1364</v>
      </c>
      <c r="BSW42" s="13" t="s">
        <v>1364</v>
      </c>
      <c r="BSX42" s="13" t="s">
        <v>1364</v>
      </c>
      <c r="BSY42" s="13" t="s">
        <v>1364</v>
      </c>
      <c r="BSZ42" s="13" t="s">
        <v>1364</v>
      </c>
      <c r="BTA42" s="13" t="s">
        <v>1364</v>
      </c>
      <c r="BTB42" s="13" t="s">
        <v>1364</v>
      </c>
      <c r="BTC42" s="13" t="s">
        <v>1364</v>
      </c>
      <c r="BTD42" s="13" t="s">
        <v>1364</v>
      </c>
      <c r="BTE42" s="13" t="s">
        <v>1364</v>
      </c>
      <c r="BTF42" s="13" t="s">
        <v>1364</v>
      </c>
      <c r="BTG42" s="13" t="s">
        <v>1364</v>
      </c>
      <c r="BTH42" s="13" t="s">
        <v>1364</v>
      </c>
      <c r="BTI42" s="13" t="s">
        <v>1364</v>
      </c>
      <c r="BTJ42" s="13" t="s">
        <v>1364</v>
      </c>
      <c r="BTK42" s="13" t="s">
        <v>1364</v>
      </c>
      <c r="BTL42" s="13" t="s">
        <v>1364</v>
      </c>
      <c r="BTM42" s="13" t="s">
        <v>1364</v>
      </c>
      <c r="BTN42" s="13" t="s">
        <v>1364</v>
      </c>
      <c r="BTO42" s="13" t="s">
        <v>1364</v>
      </c>
      <c r="BTP42" s="13" t="s">
        <v>1364</v>
      </c>
      <c r="BTQ42" s="13" t="s">
        <v>1364</v>
      </c>
      <c r="BTR42" s="13" t="s">
        <v>1364</v>
      </c>
      <c r="BTS42" s="13" t="s">
        <v>1364</v>
      </c>
      <c r="BTT42" s="13" t="s">
        <v>1364</v>
      </c>
      <c r="BTU42" s="13" t="s">
        <v>1364</v>
      </c>
      <c r="BTV42" s="13" t="s">
        <v>1364</v>
      </c>
      <c r="BTW42" s="13" t="s">
        <v>1364</v>
      </c>
      <c r="BTX42" s="13" t="s">
        <v>1364</v>
      </c>
      <c r="BTY42" s="13" t="s">
        <v>1364</v>
      </c>
      <c r="BTZ42" s="13" t="s">
        <v>1364</v>
      </c>
      <c r="BUA42" s="13" t="s">
        <v>1364</v>
      </c>
      <c r="BUB42" s="13" t="s">
        <v>1364</v>
      </c>
      <c r="BUC42" s="13" t="s">
        <v>1364</v>
      </c>
      <c r="BUD42" s="13" t="s">
        <v>1364</v>
      </c>
      <c r="BUE42" s="13" t="s">
        <v>1364</v>
      </c>
      <c r="BUF42" s="13" t="s">
        <v>1364</v>
      </c>
      <c r="BUG42" s="13" t="s">
        <v>1364</v>
      </c>
      <c r="BUH42" s="13" t="s">
        <v>1364</v>
      </c>
      <c r="BUI42" s="13" t="s">
        <v>1364</v>
      </c>
      <c r="BUJ42" s="13" t="s">
        <v>1364</v>
      </c>
      <c r="BUK42" s="13" t="s">
        <v>1364</v>
      </c>
      <c r="BUL42" s="13" t="s">
        <v>1364</v>
      </c>
      <c r="BUM42" s="13" t="s">
        <v>1364</v>
      </c>
      <c r="BUN42" s="13" t="s">
        <v>1364</v>
      </c>
      <c r="BUO42" s="13" t="s">
        <v>1364</v>
      </c>
      <c r="BUP42" s="13" t="s">
        <v>1364</v>
      </c>
      <c r="BUQ42" s="13" t="s">
        <v>1364</v>
      </c>
      <c r="BUR42" s="13" t="s">
        <v>1364</v>
      </c>
      <c r="BUS42" s="13" t="s">
        <v>1364</v>
      </c>
      <c r="BUT42" s="13" t="s">
        <v>1364</v>
      </c>
      <c r="BUU42" s="13" t="s">
        <v>1364</v>
      </c>
      <c r="BUV42" s="13" t="s">
        <v>1364</v>
      </c>
      <c r="BUW42" s="13" t="s">
        <v>1364</v>
      </c>
      <c r="BUX42" s="13" t="s">
        <v>1364</v>
      </c>
      <c r="BUY42" s="13" t="s">
        <v>1364</v>
      </c>
      <c r="BUZ42" s="13" t="s">
        <v>1364</v>
      </c>
      <c r="BVA42" s="13" t="s">
        <v>1364</v>
      </c>
      <c r="BVB42" s="13" t="s">
        <v>1364</v>
      </c>
      <c r="BVC42" s="13" t="s">
        <v>1364</v>
      </c>
      <c r="BVD42" s="13" t="s">
        <v>1364</v>
      </c>
      <c r="BVE42" s="13" t="s">
        <v>1364</v>
      </c>
      <c r="BVF42" s="13" t="s">
        <v>1364</v>
      </c>
      <c r="BVG42" s="13" t="s">
        <v>1364</v>
      </c>
      <c r="BVH42" s="13" t="s">
        <v>1364</v>
      </c>
      <c r="BVI42" s="13" t="s">
        <v>1364</v>
      </c>
      <c r="BVJ42" s="13" t="s">
        <v>1364</v>
      </c>
      <c r="BVK42" s="13" t="s">
        <v>1364</v>
      </c>
      <c r="BVL42" s="13" t="s">
        <v>1364</v>
      </c>
      <c r="BVM42" s="13" t="s">
        <v>1364</v>
      </c>
      <c r="BVN42" s="13" t="s">
        <v>1364</v>
      </c>
      <c r="BVO42" s="13" t="s">
        <v>1364</v>
      </c>
      <c r="BVP42" s="13" t="s">
        <v>1364</v>
      </c>
      <c r="BVQ42" s="13" t="s">
        <v>1364</v>
      </c>
      <c r="BVR42" s="13" t="s">
        <v>1364</v>
      </c>
      <c r="BVS42" s="13" t="s">
        <v>1364</v>
      </c>
      <c r="BVT42" s="13" t="s">
        <v>1364</v>
      </c>
      <c r="BVU42" s="13" t="s">
        <v>1364</v>
      </c>
      <c r="BVV42" s="13" t="s">
        <v>1364</v>
      </c>
      <c r="BVW42" s="13" t="s">
        <v>1364</v>
      </c>
      <c r="BVX42" s="13" t="s">
        <v>1364</v>
      </c>
      <c r="BVY42" s="13" t="s">
        <v>1364</v>
      </c>
      <c r="BVZ42" s="13" t="s">
        <v>1364</v>
      </c>
      <c r="BWA42" s="13" t="s">
        <v>1364</v>
      </c>
      <c r="BWB42" s="13" t="s">
        <v>1364</v>
      </c>
      <c r="BWC42" s="13" t="s">
        <v>1364</v>
      </c>
      <c r="BWD42" s="13" t="s">
        <v>1364</v>
      </c>
      <c r="BWE42" s="13" t="s">
        <v>1364</v>
      </c>
      <c r="BWF42" s="13" t="s">
        <v>1364</v>
      </c>
      <c r="BWG42" s="13" t="s">
        <v>1364</v>
      </c>
      <c r="BWH42" s="13" t="s">
        <v>1364</v>
      </c>
      <c r="BWI42" s="13" t="s">
        <v>1364</v>
      </c>
      <c r="BWJ42" s="13" t="s">
        <v>1364</v>
      </c>
      <c r="BWK42" s="13" t="s">
        <v>1364</v>
      </c>
      <c r="BWL42" s="13" t="s">
        <v>1364</v>
      </c>
      <c r="BWM42" s="13" t="s">
        <v>1364</v>
      </c>
      <c r="BWN42" s="13" t="s">
        <v>1364</v>
      </c>
      <c r="BWO42" s="13" t="s">
        <v>1364</v>
      </c>
      <c r="BWP42" s="13" t="s">
        <v>1364</v>
      </c>
      <c r="BWQ42" s="13" t="s">
        <v>1364</v>
      </c>
      <c r="BWR42" s="13" t="s">
        <v>1364</v>
      </c>
      <c r="BWS42" s="13" t="s">
        <v>1364</v>
      </c>
      <c r="BWT42" s="13" t="s">
        <v>1364</v>
      </c>
      <c r="BWU42" s="13" t="s">
        <v>1364</v>
      </c>
      <c r="BWV42" s="13" t="s">
        <v>1364</v>
      </c>
      <c r="BWW42" s="13" t="s">
        <v>1364</v>
      </c>
      <c r="BWX42" s="13" t="s">
        <v>1364</v>
      </c>
      <c r="BWY42" s="13" t="s">
        <v>1364</v>
      </c>
      <c r="BWZ42" s="13" t="s">
        <v>1364</v>
      </c>
      <c r="BXA42" s="13" t="s">
        <v>1364</v>
      </c>
      <c r="BXB42" s="13" t="s">
        <v>1364</v>
      </c>
      <c r="BXC42" s="13" t="s">
        <v>1364</v>
      </c>
      <c r="BXD42" s="13" t="s">
        <v>1364</v>
      </c>
      <c r="BXE42" s="13" t="s">
        <v>1364</v>
      </c>
      <c r="BXF42" s="13" t="s">
        <v>1364</v>
      </c>
      <c r="BXG42" s="13" t="s">
        <v>1364</v>
      </c>
      <c r="BXH42" s="13" t="s">
        <v>1364</v>
      </c>
      <c r="BXI42" s="13" t="s">
        <v>1364</v>
      </c>
      <c r="BXJ42" s="13" t="s">
        <v>1364</v>
      </c>
      <c r="BXK42" s="13" t="s">
        <v>1364</v>
      </c>
      <c r="BXL42" s="13" t="s">
        <v>1364</v>
      </c>
      <c r="BXM42" s="13" t="s">
        <v>1364</v>
      </c>
      <c r="BXN42" s="13" t="s">
        <v>1364</v>
      </c>
      <c r="BXO42" s="13" t="s">
        <v>1364</v>
      </c>
      <c r="BXP42" s="13" t="s">
        <v>1364</v>
      </c>
      <c r="BXQ42" s="13" t="s">
        <v>1364</v>
      </c>
      <c r="BXR42" s="13" t="s">
        <v>1364</v>
      </c>
      <c r="BXS42" s="13" t="s">
        <v>1364</v>
      </c>
      <c r="BXT42" s="13" t="s">
        <v>1364</v>
      </c>
      <c r="BXU42" s="13" t="s">
        <v>1364</v>
      </c>
      <c r="BXV42" s="13" t="s">
        <v>1364</v>
      </c>
      <c r="BXW42" s="13" t="s">
        <v>1364</v>
      </c>
      <c r="BXX42" s="13" t="s">
        <v>1364</v>
      </c>
      <c r="BXY42" s="13" t="s">
        <v>1364</v>
      </c>
      <c r="BXZ42" s="13" t="s">
        <v>1364</v>
      </c>
      <c r="BYA42" s="13" t="s">
        <v>1364</v>
      </c>
      <c r="BYB42" s="13" t="s">
        <v>1364</v>
      </c>
      <c r="BYC42" s="13" t="s">
        <v>1364</v>
      </c>
      <c r="BYD42" s="13" t="s">
        <v>1364</v>
      </c>
      <c r="BYE42" s="13" t="s">
        <v>1364</v>
      </c>
      <c r="BYF42" s="13" t="s">
        <v>1364</v>
      </c>
      <c r="BYG42" s="13" t="s">
        <v>1364</v>
      </c>
      <c r="BYH42" s="13" t="s">
        <v>1364</v>
      </c>
      <c r="BYI42" s="13" t="s">
        <v>1364</v>
      </c>
      <c r="BYJ42" s="13" t="s">
        <v>1364</v>
      </c>
      <c r="BYK42" s="13" t="s">
        <v>1364</v>
      </c>
      <c r="BYL42" s="13" t="s">
        <v>1364</v>
      </c>
      <c r="BYM42" s="13" t="s">
        <v>1364</v>
      </c>
      <c r="BYN42" s="13" t="s">
        <v>1364</v>
      </c>
      <c r="BYO42" s="13" t="s">
        <v>1364</v>
      </c>
      <c r="BYP42" s="13" t="s">
        <v>1364</v>
      </c>
      <c r="BYQ42" s="13" t="s">
        <v>1364</v>
      </c>
      <c r="BYR42" s="13" t="s">
        <v>1364</v>
      </c>
      <c r="BYS42" s="13" t="s">
        <v>1364</v>
      </c>
      <c r="BYT42" s="13" t="s">
        <v>1364</v>
      </c>
      <c r="BYU42" s="13" t="s">
        <v>1364</v>
      </c>
      <c r="BYV42" s="13" t="s">
        <v>1364</v>
      </c>
      <c r="BYW42" s="13" t="s">
        <v>1364</v>
      </c>
      <c r="BYX42" s="13" t="s">
        <v>1364</v>
      </c>
      <c r="BYY42" s="13" t="s">
        <v>1364</v>
      </c>
      <c r="BYZ42" s="13" t="s">
        <v>1364</v>
      </c>
      <c r="BZA42" s="13" t="s">
        <v>1364</v>
      </c>
      <c r="BZB42" s="13" t="s">
        <v>1364</v>
      </c>
      <c r="BZC42" s="13" t="s">
        <v>1364</v>
      </c>
      <c r="BZD42" s="13" t="s">
        <v>1364</v>
      </c>
      <c r="BZE42" s="13" t="s">
        <v>1364</v>
      </c>
      <c r="BZF42" s="13" t="s">
        <v>1364</v>
      </c>
      <c r="BZG42" s="13" t="s">
        <v>1364</v>
      </c>
      <c r="BZH42" s="13" t="s">
        <v>1364</v>
      </c>
      <c r="BZI42" s="13" t="s">
        <v>1364</v>
      </c>
      <c r="BZJ42" s="13" t="s">
        <v>1364</v>
      </c>
      <c r="BZK42" s="13" t="s">
        <v>1364</v>
      </c>
      <c r="BZL42" s="13" t="s">
        <v>1364</v>
      </c>
      <c r="BZM42" s="13" t="s">
        <v>1364</v>
      </c>
      <c r="BZN42" s="13" t="s">
        <v>1364</v>
      </c>
      <c r="BZO42" s="13" t="s">
        <v>1364</v>
      </c>
      <c r="BZP42" s="13" t="s">
        <v>1364</v>
      </c>
      <c r="BZQ42" s="13" t="s">
        <v>1364</v>
      </c>
      <c r="BZR42" s="13" t="s">
        <v>1364</v>
      </c>
      <c r="BZS42" s="13" t="s">
        <v>1364</v>
      </c>
      <c r="BZT42" s="13" t="s">
        <v>1364</v>
      </c>
      <c r="BZU42" s="13" t="s">
        <v>1364</v>
      </c>
      <c r="BZV42" s="13" t="s">
        <v>1364</v>
      </c>
      <c r="BZW42" s="13" t="s">
        <v>1364</v>
      </c>
      <c r="BZX42" s="13" t="s">
        <v>1364</v>
      </c>
      <c r="BZY42" s="13" t="s">
        <v>1364</v>
      </c>
      <c r="BZZ42" s="13" t="s">
        <v>1364</v>
      </c>
      <c r="CAA42" s="13" t="s">
        <v>1364</v>
      </c>
      <c r="CAB42" s="13" t="s">
        <v>1364</v>
      </c>
      <c r="CAC42" s="13" t="s">
        <v>1364</v>
      </c>
      <c r="CAD42" s="13" t="s">
        <v>1364</v>
      </c>
      <c r="CAE42" s="13" t="s">
        <v>1364</v>
      </c>
      <c r="CAF42" s="13" t="s">
        <v>1364</v>
      </c>
      <c r="CAG42" s="13" t="s">
        <v>1364</v>
      </c>
      <c r="CAH42" s="13" t="s">
        <v>1364</v>
      </c>
      <c r="CAI42" s="13" t="s">
        <v>1364</v>
      </c>
      <c r="CAJ42" s="13" t="s">
        <v>1364</v>
      </c>
      <c r="CAK42" s="13" t="s">
        <v>1364</v>
      </c>
      <c r="CAL42" s="13" t="s">
        <v>1364</v>
      </c>
      <c r="CAM42" s="13" t="s">
        <v>1364</v>
      </c>
      <c r="CAN42" s="13" t="s">
        <v>1364</v>
      </c>
      <c r="CAO42" s="13" t="s">
        <v>1364</v>
      </c>
      <c r="CAP42" s="13" t="s">
        <v>1364</v>
      </c>
      <c r="CAQ42" s="13" t="s">
        <v>1364</v>
      </c>
      <c r="CAR42" s="13" t="s">
        <v>1364</v>
      </c>
      <c r="CAS42" s="13" t="s">
        <v>1364</v>
      </c>
      <c r="CAT42" s="13" t="s">
        <v>1364</v>
      </c>
      <c r="CAU42" s="13" t="s">
        <v>1364</v>
      </c>
      <c r="CAV42" s="13" t="s">
        <v>1364</v>
      </c>
      <c r="CAW42" s="13" t="s">
        <v>1364</v>
      </c>
      <c r="CAX42" s="13" t="s">
        <v>1364</v>
      </c>
      <c r="CAY42" s="13" t="s">
        <v>1364</v>
      </c>
      <c r="CAZ42" s="13" t="s">
        <v>1364</v>
      </c>
      <c r="CBA42" s="13" t="s">
        <v>1364</v>
      </c>
      <c r="CBB42" s="13" t="s">
        <v>1364</v>
      </c>
      <c r="CBC42" s="13" t="s">
        <v>1364</v>
      </c>
      <c r="CBD42" s="13" t="s">
        <v>1364</v>
      </c>
      <c r="CBE42" s="13" t="s">
        <v>1364</v>
      </c>
      <c r="CBF42" s="13" t="s">
        <v>1364</v>
      </c>
      <c r="CBG42" s="13" t="s">
        <v>1364</v>
      </c>
      <c r="CBH42" s="13" t="s">
        <v>1364</v>
      </c>
      <c r="CBI42" s="13" t="s">
        <v>1364</v>
      </c>
      <c r="CBJ42" s="13" t="s">
        <v>1364</v>
      </c>
      <c r="CBK42" s="13" t="s">
        <v>1364</v>
      </c>
      <c r="CBL42" s="13" t="s">
        <v>1364</v>
      </c>
      <c r="CBM42" s="13" t="s">
        <v>1364</v>
      </c>
      <c r="CBN42" s="13" t="s">
        <v>1364</v>
      </c>
      <c r="CBO42" s="13" t="s">
        <v>1364</v>
      </c>
      <c r="CBP42" s="13" t="s">
        <v>1364</v>
      </c>
      <c r="CBQ42" s="13" t="s">
        <v>1364</v>
      </c>
      <c r="CBR42" s="13" t="s">
        <v>1364</v>
      </c>
      <c r="CBS42" s="13" t="s">
        <v>1364</v>
      </c>
      <c r="CBT42" s="13" t="s">
        <v>1364</v>
      </c>
      <c r="CBU42" s="13" t="s">
        <v>1364</v>
      </c>
      <c r="CBV42" s="13" t="s">
        <v>1364</v>
      </c>
      <c r="CBW42" s="13" t="s">
        <v>1364</v>
      </c>
      <c r="CBX42" s="13" t="s">
        <v>1364</v>
      </c>
      <c r="CBY42" s="13" t="s">
        <v>1364</v>
      </c>
      <c r="CBZ42" s="13" t="s">
        <v>1364</v>
      </c>
      <c r="CCA42" s="13" t="s">
        <v>1364</v>
      </c>
      <c r="CCB42" s="13" t="s">
        <v>1364</v>
      </c>
      <c r="CCC42" s="13" t="s">
        <v>1364</v>
      </c>
      <c r="CCD42" s="13" t="s">
        <v>1364</v>
      </c>
      <c r="CCE42" s="13" t="s">
        <v>1364</v>
      </c>
      <c r="CCF42" s="13" t="s">
        <v>1364</v>
      </c>
      <c r="CCG42" s="13" t="s">
        <v>1364</v>
      </c>
      <c r="CCH42" s="13" t="s">
        <v>1364</v>
      </c>
      <c r="CCI42" s="13" t="s">
        <v>1364</v>
      </c>
      <c r="CCJ42" s="13" t="s">
        <v>1364</v>
      </c>
      <c r="CCK42" s="13" t="s">
        <v>1364</v>
      </c>
      <c r="CCL42" s="13" t="s">
        <v>1364</v>
      </c>
      <c r="CCM42" s="13" t="s">
        <v>1364</v>
      </c>
      <c r="CCN42" s="13" t="s">
        <v>1364</v>
      </c>
      <c r="CCO42" s="13" t="s">
        <v>1364</v>
      </c>
      <c r="CCP42" s="13" t="s">
        <v>1364</v>
      </c>
      <c r="CCQ42" s="13" t="s">
        <v>1364</v>
      </c>
      <c r="CCR42" s="13" t="s">
        <v>1364</v>
      </c>
      <c r="CCS42" s="13" t="s">
        <v>1364</v>
      </c>
      <c r="CCT42" s="13" t="s">
        <v>1364</v>
      </c>
      <c r="CCU42" s="13" t="s">
        <v>1364</v>
      </c>
      <c r="CCV42" s="13" t="s">
        <v>1364</v>
      </c>
      <c r="CCW42" s="13" t="s">
        <v>1364</v>
      </c>
      <c r="CCX42" s="13" t="s">
        <v>1364</v>
      </c>
      <c r="CCY42" s="13" t="s">
        <v>1364</v>
      </c>
      <c r="CCZ42" s="13" t="s">
        <v>1364</v>
      </c>
      <c r="CDA42" s="13" t="s">
        <v>1364</v>
      </c>
      <c r="CDB42" s="13" t="s">
        <v>1364</v>
      </c>
      <c r="CDC42" s="13" t="s">
        <v>1364</v>
      </c>
      <c r="CDD42" s="13" t="s">
        <v>1364</v>
      </c>
      <c r="CDE42" s="13" t="s">
        <v>1364</v>
      </c>
      <c r="CDF42" s="13" t="s">
        <v>1364</v>
      </c>
      <c r="CDG42" s="13" t="s">
        <v>1364</v>
      </c>
      <c r="CDH42" s="13" t="s">
        <v>1364</v>
      </c>
      <c r="CDI42" s="13" t="s">
        <v>1364</v>
      </c>
      <c r="CDJ42" s="13" t="s">
        <v>1364</v>
      </c>
      <c r="CDK42" s="13" t="s">
        <v>1364</v>
      </c>
      <c r="CDL42" s="13" t="s">
        <v>1364</v>
      </c>
      <c r="CDM42" s="13" t="s">
        <v>1364</v>
      </c>
      <c r="CDN42" s="13" t="s">
        <v>1364</v>
      </c>
      <c r="CDO42" s="13" t="s">
        <v>1364</v>
      </c>
      <c r="CDP42" s="13" t="s">
        <v>1364</v>
      </c>
      <c r="CDQ42" s="13" t="s">
        <v>1364</v>
      </c>
      <c r="CDR42" s="13" t="s">
        <v>1364</v>
      </c>
      <c r="CDS42" s="13" t="s">
        <v>1364</v>
      </c>
      <c r="CDT42" s="13" t="s">
        <v>1364</v>
      </c>
      <c r="CDU42" s="13" t="s">
        <v>1364</v>
      </c>
      <c r="CDV42" s="13" t="s">
        <v>1364</v>
      </c>
      <c r="CDW42" s="13" t="s">
        <v>1364</v>
      </c>
      <c r="CDX42" s="13" t="s">
        <v>1364</v>
      </c>
      <c r="CDY42" s="13" t="s">
        <v>1364</v>
      </c>
      <c r="CDZ42" s="13" t="s">
        <v>1364</v>
      </c>
      <c r="CEA42" s="13" t="s">
        <v>1364</v>
      </c>
      <c r="CEB42" s="13" t="s">
        <v>1364</v>
      </c>
      <c r="CEC42" s="13" t="s">
        <v>1364</v>
      </c>
      <c r="CED42" s="13" t="s">
        <v>1364</v>
      </c>
      <c r="CEE42" s="13" t="s">
        <v>1364</v>
      </c>
      <c r="CEF42" s="13" t="s">
        <v>1364</v>
      </c>
      <c r="CEG42" s="13" t="s">
        <v>1364</v>
      </c>
      <c r="CEH42" s="13" t="s">
        <v>1364</v>
      </c>
      <c r="CEI42" s="13" t="s">
        <v>1364</v>
      </c>
      <c r="CEJ42" s="13" t="s">
        <v>1364</v>
      </c>
      <c r="CEK42" s="13" t="s">
        <v>1364</v>
      </c>
      <c r="CEL42" s="13" t="s">
        <v>1364</v>
      </c>
      <c r="CEM42" s="13" t="s">
        <v>1364</v>
      </c>
      <c r="CEN42" s="13" t="s">
        <v>1364</v>
      </c>
      <c r="CEO42" s="13" t="s">
        <v>1364</v>
      </c>
      <c r="CEP42" s="13" t="s">
        <v>1364</v>
      </c>
      <c r="CEQ42" s="13" t="s">
        <v>1364</v>
      </c>
      <c r="CER42" s="13" t="s">
        <v>1364</v>
      </c>
      <c r="CES42" s="13" t="s">
        <v>1364</v>
      </c>
      <c r="CET42" s="13" t="s">
        <v>1364</v>
      </c>
      <c r="CEU42" s="13" t="s">
        <v>1364</v>
      </c>
      <c r="CEV42" s="13" t="s">
        <v>1364</v>
      </c>
      <c r="CEW42" s="13" t="s">
        <v>1364</v>
      </c>
      <c r="CEX42" s="13" t="s">
        <v>1364</v>
      </c>
      <c r="CEY42" s="13" t="s">
        <v>1364</v>
      </c>
      <c r="CEZ42" s="13" t="s">
        <v>1364</v>
      </c>
      <c r="CFA42" s="13" t="s">
        <v>1364</v>
      </c>
      <c r="CFB42" s="13" t="s">
        <v>1364</v>
      </c>
      <c r="CFC42" s="13" t="s">
        <v>1364</v>
      </c>
      <c r="CFD42" s="13" t="s">
        <v>1364</v>
      </c>
      <c r="CFE42" s="13" t="s">
        <v>1364</v>
      </c>
      <c r="CFF42" s="13" t="s">
        <v>1364</v>
      </c>
      <c r="CFG42" s="13" t="s">
        <v>1364</v>
      </c>
      <c r="CFH42" s="13" t="s">
        <v>1364</v>
      </c>
      <c r="CFI42" s="13" t="s">
        <v>1364</v>
      </c>
      <c r="CFJ42" s="13" t="s">
        <v>1364</v>
      </c>
      <c r="CFK42" s="13" t="s">
        <v>1364</v>
      </c>
      <c r="CFL42" s="13" t="s">
        <v>1364</v>
      </c>
      <c r="CFM42" s="13" t="s">
        <v>1364</v>
      </c>
      <c r="CFN42" s="13" t="s">
        <v>1364</v>
      </c>
      <c r="CFO42" s="13" t="s">
        <v>1364</v>
      </c>
      <c r="CFP42" s="13" t="s">
        <v>1364</v>
      </c>
      <c r="CFQ42" s="13" t="s">
        <v>1364</v>
      </c>
      <c r="CFR42" s="13" t="s">
        <v>1364</v>
      </c>
      <c r="CFS42" s="13" t="s">
        <v>1364</v>
      </c>
      <c r="CFT42" s="13" t="s">
        <v>1364</v>
      </c>
      <c r="CFU42" s="13" t="s">
        <v>1364</v>
      </c>
      <c r="CFV42" s="13" t="s">
        <v>1364</v>
      </c>
      <c r="CFW42" s="13" t="s">
        <v>1364</v>
      </c>
      <c r="CFX42" s="13" t="s">
        <v>1364</v>
      </c>
      <c r="CFY42" s="13" t="s">
        <v>1364</v>
      </c>
      <c r="CFZ42" s="13" t="s">
        <v>1364</v>
      </c>
      <c r="CGA42" s="13" t="s">
        <v>1364</v>
      </c>
      <c r="CGB42" s="13" t="s">
        <v>1364</v>
      </c>
      <c r="CGC42" s="13" t="s">
        <v>1364</v>
      </c>
      <c r="CGD42" s="13" t="s">
        <v>1364</v>
      </c>
      <c r="CGE42" s="13" t="s">
        <v>1364</v>
      </c>
      <c r="CGF42" s="13" t="s">
        <v>1364</v>
      </c>
      <c r="CGG42" s="13" t="s">
        <v>1364</v>
      </c>
      <c r="CGH42" s="13" t="s">
        <v>1364</v>
      </c>
      <c r="CGI42" s="13" t="s">
        <v>1364</v>
      </c>
      <c r="CGJ42" s="13" t="s">
        <v>1364</v>
      </c>
      <c r="CGK42" s="13" t="s">
        <v>1364</v>
      </c>
      <c r="CGL42" s="13" t="s">
        <v>1364</v>
      </c>
      <c r="CGM42" s="13" t="s">
        <v>1364</v>
      </c>
      <c r="CGN42" s="13" t="s">
        <v>1364</v>
      </c>
      <c r="CGO42" s="13" t="s">
        <v>1364</v>
      </c>
      <c r="CGP42" s="13" t="s">
        <v>1364</v>
      </c>
      <c r="CGQ42" s="13" t="s">
        <v>1364</v>
      </c>
      <c r="CGR42" s="13" t="s">
        <v>1364</v>
      </c>
      <c r="CGS42" s="13" t="s">
        <v>1364</v>
      </c>
      <c r="CGT42" s="13" t="s">
        <v>1364</v>
      </c>
      <c r="CGU42" s="13" t="s">
        <v>1364</v>
      </c>
      <c r="CGV42" s="13" t="s">
        <v>1364</v>
      </c>
      <c r="CGW42" s="13" t="s">
        <v>1364</v>
      </c>
      <c r="CGX42" s="13" t="s">
        <v>1364</v>
      </c>
      <c r="CGY42" s="13" t="s">
        <v>1364</v>
      </c>
      <c r="CGZ42" s="13" t="s">
        <v>1364</v>
      </c>
      <c r="CHA42" s="13" t="s">
        <v>1364</v>
      </c>
      <c r="CHB42" s="13" t="s">
        <v>1364</v>
      </c>
      <c r="CHC42" s="13" t="s">
        <v>1364</v>
      </c>
      <c r="CHD42" s="13" t="s">
        <v>1364</v>
      </c>
      <c r="CHE42" s="13" t="s">
        <v>1364</v>
      </c>
      <c r="CHF42" s="13" t="s">
        <v>1364</v>
      </c>
      <c r="CHG42" s="13" t="s">
        <v>1364</v>
      </c>
      <c r="CHH42" s="13" t="s">
        <v>1364</v>
      </c>
      <c r="CHI42" s="13" t="s">
        <v>1364</v>
      </c>
      <c r="CHJ42" s="13" t="s">
        <v>1364</v>
      </c>
      <c r="CHK42" s="13" t="s">
        <v>1364</v>
      </c>
      <c r="CHL42" s="13" t="s">
        <v>1364</v>
      </c>
      <c r="CHM42" s="13" t="s">
        <v>1364</v>
      </c>
      <c r="CHN42" s="13" t="s">
        <v>1364</v>
      </c>
      <c r="CHO42" s="13" t="s">
        <v>1364</v>
      </c>
      <c r="CHP42" s="13" t="s">
        <v>1364</v>
      </c>
      <c r="CHQ42" s="13" t="s">
        <v>1364</v>
      </c>
      <c r="CHR42" s="13" t="s">
        <v>1364</v>
      </c>
      <c r="CHS42" s="13" t="s">
        <v>1364</v>
      </c>
      <c r="CHT42" s="13" t="s">
        <v>1364</v>
      </c>
      <c r="CHU42" s="13" t="s">
        <v>1364</v>
      </c>
      <c r="CHV42" s="13" t="s">
        <v>1364</v>
      </c>
      <c r="CHW42" s="13" t="s">
        <v>1364</v>
      </c>
      <c r="CHX42" s="13" t="s">
        <v>1364</v>
      </c>
      <c r="CHY42" s="13" t="s">
        <v>1364</v>
      </c>
      <c r="CHZ42" s="13" t="s">
        <v>1364</v>
      </c>
      <c r="CIA42" s="13" t="s">
        <v>1364</v>
      </c>
      <c r="CIB42" s="13" t="s">
        <v>1364</v>
      </c>
      <c r="CIC42" s="13" t="s">
        <v>1364</v>
      </c>
      <c r="CID42" s="13" t="s">
        <v>1364</v>
      </c>
      <c r="CIE42" s="13" t="s">
        <v>1364</v>
      </c>
      <c r="CIF42" s="13" t="s">
        <v>1364</v>
      </c>
      <c r="CIG42" s="13" t="s">
        <v>1364</v>
      </c>
      <c r="CIH42" s="13" t="s">
        <v>1364</v>
      </c>
      <c r="CII42" s="13" t="s">
        <v>1364</v>
      </c>
      <c r="CIJ42" s="13" t="s">
        <v>1364</v>
      </c>
      <c r="CIK42" s="13" t="s">
        <v>1364</v>
      </c>
      <c r="CIL42" s="13" t="s">
        <v>1364</v>
      </c>
      <c r="CIM42" s="13" t="s">
        <v>1364</v>
      </c>
      <c r="CIN42" s="13" t="s">
        <v>1364</v>
      </c>
      <c r="CIO42" s="13" t="s">
        <v>1364</v>
      </c>
      <c r="CIP42" s="13" t="s">
        <v>1364</v>
      </c>
      <c r="CIQ42" s="13" t="s">
        <v>1364</v>
      </c>
      <c r="CIR42" s="13" t="s">
        <v>1364</v>
      </c>
      <c r="CIS42" s="13" t="s">
        <v>1364</v>
      </c>
      <c r="CIT42" s="13" t="s">
        <v>1364</v>
      </c>
      <c r="CIU42" s="13" t="s">
        <v>1364</v>
      </c>
      <c r="CIV42" s="13" t="s">
        <v>1364</v>
      </c>
      <c r="CIW42" s="13" t="s">
        <v>1364</v>
      </c>
      <c r="CIX42" s="13" t="s">
        <v>1364</v>
      </c>
      <c r="CIY42" s="13" t="s">
        <v>1364</v>
      </c>
      <c r="CIZ42" s="13" t="s">
        <v>1364</v>
      </c>
      <c r="CJA42" s="13" t="s">
        <v>1364</v>
      </c>
      <c r="CJB42" s="13" t="s">
        <v>1364</v>
      </c>
      <c r="CJC42" s="13" t="s">
        <v>1364</v>
      </c>
      <c r="CJD42" s="13" t="s">
        <v>1364</v>
      </c>
      <c r="CJE42" s="13" t="s">
        <v>1364</v>
      </c>
      <c r="CJF42" s="13" t="s">
        <v>1364</v>
      </c>
      <c r="CJG42" s="13" t="s">
        <v>1364</v>
      </c>
      <c r="CJH42" s="13" t="s">
        <v>1364</v>
      </c>
      <c r="CJI42" s="13" t="s">
        <v>1364</v>
      </c>
      <c r="CJJ42" s="13" t="s">
        <v>1364</v>
      </c>
      <c r="CJK42" s="13" t="s">
        <v>1364</v>
      </c>
      <c r="CJL42" s="13" t="s">
        <v>1364</v>
      </c>
      <c r="CJM42" s="13" t="s">
        <v>1364</v>
      </c>
      <c r="CJN42" s="13" t="s">
        <v>1364</v>
      </c>
      <c r="CJO42" s="13" t="s">
        <v>1364</v>
      </c>
      <c r="CJP42" s="13" t="s">
        <v>1364</v>
      </c>
      <c r="CJQ42" s="13" t="s">
        <v>1364</v>
      </c>
      <c r="CJR42" s="13" t="s">
        <v>1364</v>
      </c>
      <c r="CJS42" s="13" t="s">
        <v>1364</v>
      </c>
      <c r="CJT42" s="13" t="s">
        <v>1364</v>
      </c>
      <c r="CJU42" s="13" t="s">
        <v>1364</v>
      </c>
      <c r="CJV42" s="13" t="s">
        <v>1364</v>
      </c>
      <c r="CJW42" s="13" t="s">
        <v>1364</v>
      </c>
      <c r="CJX42" s="13" t="s">
        <v>1364</v>
      </c>
      <c r="CJY42" s="13" t="s">
        <v>1364</v>
      </c>
      <c r="CJZ42" s="13" t="s">
        <v>1364</v>
      </c>
      <c r="CKA42" s="13" t="s">
        <v>1364</v>
      </c>
      <c r="CKB42" s="13" t="s">
        <v>1364</v>
      </c>
      <c r="CKC42" s="13" t="s">
        <v>1364</v>
      </c>
      <c r="CKD42" s="13" t="s">
        <v>1364</v>
      </c>
      <c r="CKE42" s="13" t="s">
        <v>1364</v>
      </c>
      <c r="CKF42" s="13" t="s">
        <v>1364</v>
      </c>
      <c r="CKG42" s="13" t="s">
        <v>1364</v>
      </c>
      <c r="CKH42" s="13" t="s">
        <v>1364</v>
      </c>
      <c r="CKI42" s="13" t="s">
        <v>1364</v>
      </c>
      <c r="CKJ42" s="13" t="s">
        <v>1364</v>
      </c>
      <c r="CKK42" s="13" t="s">
        <v>1364</v>
      </c>
      <c r="CKL42" s="13" t="s">
        <v>1364</v>
      </c>
      <c r="CKM42" s="13" t="s">
        <v>1364</v>
      </c>
      <c r="CKN42" s="13" t="s">
        <v>1364</v>
      </c>
      <c r="CKO42" s="13" t="s">
        <v>1364</v>
      </c>
      <c r="CKP42" s="13" t="s">
        <v>1364</v>
      </c>
      <c r="CKQ42" s="13" t="s">
        <v>1364</v>
      </c>
      <c r="CKR42" s="13" t="s">
        <v>1364</v>
      </c>
      <c r="CKS42" s="13" t="s">
        <v>1364</v>
      </c>
      <c r="CKT42" s="13" t="s">
        <v>1364</v>
      </c>
      <c r="CKU42" s="13" t="s">
        <v>1364</v>
      </c>
      <c r="CKV42" s="13" t="s">
        <v>1364</v>
      </c>
      <c r="CKW42" s="13" t="s">
        <v>1364</v>
      </c>
      <c r="CKX42" s="13" t="s">
        <v>1364</v>
      </c>
      <c r="CKY42" s="13" t="s">
        <v>1364</v>
      </c>
      <c r="CKZ42" s="13" t="s">
        <v>1364</v>
      </c>
      <c r="CLA42" s="13" t="s">
        <v>1364</v>
      </c>
      <c r="CLB42" s="13" t="s">
        <v>1364</v>
      </c>
      <c r="CLC42" s="13" t="s">
        <v>1364</v>
      </c>
      <c r="CLD42" s="13" t="s">
        <v>1364</v>
      </c>
      <c r="CLE42" s="13" t="s">
        <v>1364</v>
      </c>
      <c r="CLF42" s="13" t="s">
        <v>1364</v>
      </c>
      <c r="CLG42" s="13" t="s">
        <v>1364</v>
      </c>
      <c r="CLH42" s="13" t="s">
        <v>1364</v>
      </c>
      <c r="CLI42" s="13" t="s">
        <v>1364</v>
      </c>
      <c r="CLJ42" s="13" t="s">
        <v>1364</v>
      </c>
      <c r="CLK42" s="13" t="s">
        <v>1364</v>
      </c>
      <c r="CLL42" s="13" t="s">
        <v>1364</v>
      </c>
      <c r="CLM42" s="13" t="s">
        <v>1364</v>
      </c>
      <c r="CLN42" s="13" t="s">
        <v>1364</v>
      </c>
      <c r="CLO42" s="13" t="s">
        <v>1364</v>
      </c>
      <c r="CLP42" s="13" t="s">
        <v>1364</v>
      </c>
      <c r="CLQ42" s="13" t="s">
        <v>1364</v>
      </c>
      <c r="CLR42" s="13" t="s">
        <v>1364</v>
      </c>
      <c r="CLS42" s="13" t="s">
        <v>1364</v>
      </c>
      <c r="CLT42" s="13" t="s">
        <v>1364</v>
      </c>
      <c r="CLU42" s="13" t="s">
        <v>1364</v>
      </c>
      <c r="CLV42" s="13" t="s">
        <v>1364</v>
      </c>
      <c r="CLW42" s="13" t="s">
        <v>1364</v>
      </c>
      <c r="CLX42" s="13" t="s">
        <v>1364</v>
      </c>
      <c r="CLY42" s="13" t="s">
        <v>1364</v>
      </c>
      <c r="CLZ42" s="13" t="s">
        <v>1364</v>
      </c>
      <c r="CMA42" s="13" t="s">
        <v>1364</v>
      </c>
      <c r="CMB42" s="13" t="s">
        <v>1364</v>
      </c>
      <c r="CMC42" s="13" t="s">
        <v>1364</v>
      </c>
      <c r="CMD42" s="13" t="s">
        <v>1364</v>
      </c>
      <c r="CME42" s="13" t="s">
        <v>1364</v>
      </c>
      <c r="CMF42" s="13" t="s">
        <v>1364</v>
      </c>
      <c r="CMG42" s="13" t="s">
        <v>1364</v>
      </c>
      <c r="CMH42" s="13" t="s">
        <v>1364</v>
      </c>
      <c r="CMI42" s="13" t="s">
        <v>1364</v>
      </c>
      <c r="CMJ42" s="13" t="s">
        <v>1364</v>
      </c>
      <c r="CMK42" s="13" t="s">
        <v>1364</v>
      </c>
      <c r="CML42" s="13" t="s">
        <v>1364</v>
      </c>
      <c r="CMM42" s="13" t="s">
        <v>1364</v>
      </c>
      <c r="CMN42" s="13" t="s">
        <v>1364</v>
      </c>
      <c r="CMO42" s="13" t="s">
        <v>1364</v>
      </c>
      <c r="CMP42" s="13" t="s">
        <v>1364</v>
      </c>
      <c r="CMQ42" s="13" t="s">
        <v>1364</v>
      </c>
      <c r="CMR42" s="13" t="s">
        <v>1364</v>
      </c>
      <c r="CMS42" s="13" t="s">
        <v>1364</v>
      </c>
      <c r="CMT42" s="13" t="s">
        <v>1364</v>
      </c>
      <c r="CMU42" s="13" t="s">
        <v>1364</v>
      </c>
      <c r="CMV42" s="13" t="s">
        <v>1364</v>
      </c>
      <c r="CMW42" s="13" t="s">
        <v>1364</v>
      </c>
      <c r="CMX42" s="13" t="s">
        <v>1364</v>
      </c>
      <c r="CMY42" s="13" t="s">
        <v>1364</v>
      </c>
      <c r="CMZ42" s="13" t="s">
        <v>1364</v>
      </c>
      <c r="CNA42" s="13" t="s">
        <v>1364</v>
      </c>
      <c r="CNB42" s="13" t="s">
        <v>1364</v>
      </c>
      <c r="CNC42" s="13" t="s">
        <v>1364</v>
      </c>
      <c r="CND42" s="13" t="s">
        <v>1364</v>
      </c>
      <c r="CNE42" s="13" t="s">
        <v>1364</v>
      </c>
      <c r="CNF42" s="13" t="s">
        <v>1364</v>
      </c>
      <c r="CNG42" s="13" t="s">
        <v>1364</v>
      </c>
      <c r="CNH42" s="13" t="s">
        <v>1364</v>
      </c>
      <c r="CNI42" s="13" t="s">
        <v>1364</v>
      </c>
      <c r="CNJ42" s="13" t="s">
        <v>1364</v>
      </c>
      <c r="CNK42" s="13" t="s">
        <v>1364</v>
      </c>
      <c r="CNL42" s="13" t="s">
        <v>1364</v>
      </c>
      <c r="CNM42" s="13" t="s">
        <v>1364</v>
      </c>
      <c r="CNN42" s="13" t="s">
        <v>1364</v>
      </c>
      <c r="CNO42" s="13" t="s">
        <v>1364</v>
      </c>
      <c r="CNP42" s="13" t="s">
        <v>1364</v>
      </c>
      <c r="CNQ42" s="13" t="s">
        <v>1364</v>
      </c>
      <c r="CNR42" s="13" t="s">
        <v>1364</v>
      </c>
      <c r="CNS42" s="13" t="s">
        <v>1364</v>
      </c>
      <c r="CNT42" s="13" t="s">
        <v>1364</v>
      </c>
      <c r="CNU42" s="13" t="s">
        <v>1364</v>
      </c>
      <c r="CNV42" s="13" t="s">
        <v>1364</v>
      </c>
      <c r="CNW42" s="13" t="s">
        <v>1364</v>
      </c>
      <c r="CNX42" s="13" t="s">
        <v>1364</v>
      </c>
      <c r="CNY42" s="13" t="s">
        <v>1364</v>
      </c>
      <c r="CNZ42" s="13" t="s">
        <v>1364</v>
      </c>
      <c r="COA42" s="13" t="s">
        <v>1364</v>
      </c>
      <c r="COB42" s="13" t="s">
        <v>1364</v>
      </c>
      <c r="COC42" s="13" t="s">
        <v>1364</v>
      </c>
      <c r="COD42" s="13" t="s">
        <v>1364</v>
      </c>
      <c r="COE42" s="13" t="s">
        <v>1364</v>
      </c>
      <c r="COF42" s="13" t="s">
        <v>1364</v>
      </c>
      <c r="COG42" s="13" t="s">
        <v>1364</v>
      </c>
      <c r="COH42" s="13" t="s">
        <v>1364</v>
      </c>
      <c r="COI42" s="13" t="s">
        <v>1364</v>
      </c>
      <c r="COJ42" s="13" t="s">
        <v>1364</v>
      </c>
      <c r="COK42" s="13" t="s">
        <v>1364</v>
      </c>
      <c r="COL42" s="13" t="s">
        <v>1364</v>
      </c>
      <c r="COM42" s="13" t="s">
        <v>1364</v>
      </c>
      <c r="CON42" s="13" t="s">
        <v>1364</v>
      </c>
      <c r="COO42" s="13" t="s">
        <v>1364</v>
      </c>
      <c r="COP42" s="13" t="s">
        <v>1364</v>
      </c>
      <c r="COQ42" s="13" t="s">
        <v>1364</v>
      </c>
      <c r="COR42" s="13" t="s">
        <v>1364</v>
      </c>
      <c r="COS42" s="13" t="s">
        <v>1364</v>
      </c>
      <c r="COT42" s="13" t="s">
        <v>1364</v>
      </c>
      <c r="COU42" s="13" t="s">
        <v>1364</v>
      </c>
      <c r="COV42" s="13" t="s">
        <v>1364</v>
      </c>
      <c r="COW42" s="13" t="s">
        <v>1364</v>
      </c>
      <c r="COX42" s="13" t="s">
        <v>1364</v>
      </c>
      <c r="COY42" s="13" t="s">
        <v>1364</v>
      </c>
      <c r="COZ42" s="13" t="s">
        <v>1364</v>
      </c>
      <c r="CPA42" s="13" t="s">
        <v>1364</v>
      </c>
      <c r="CPB42" s="13" t="s">
        <v>1364</v>
      </c>
      <c r="CPC42" s="13" t="s">
        <v>1364</v>
      </c>
      <c r="CPD42" s="13" t="s">
        <v>1364</v>
      </c>
      <c r="CPE42" s="13" t="s">
        <v>1364</v>
      </c>
      <c r="CPF42" s="13" t="s">
        <v>1364</v>
      </c>
      <c r="CPG42" s="13" t="s">
        <v>1364</v>
      </c>
      <c r="CPH42" s="13" t="s">
        <v>1364</v>
      </c>
      <c r="CPI42" s="13" t="s">
        <v>1364</v>
      </c>
      <c r="CPJ42" s="13" t="s">
        <v>1364</v>
      </c>
      <c r="CPK42" s="13" t="s">
        <v>1364</v>
      </c>
      <c r="CPL42" s="13" t="s">
        <v>1364</v>
      </c>
      <c r="CPM42" s="13" t="s">
        <v>1364</v>
      </c>
      <c r="CPN42" s="13" t="s">
        <v>1364</v>
      </c>
      <c r="CPO42" s="13" t="s">
        <v>1364</v>
      </c>
      <c r="CPP42" s="13" t="s">
        <v>1364</v>
      </c>
      <c r="CPQ42" s="13" t="s">
        <v>1364</v>
      </c>
      <c r="CPR42" s="13" t="s">
        <v>1364</v>
      </c>
      <c r="CPS42" s="13" t="s">
        <v>1364</v>
      </c>
      <c r="CPT42" s="13" t="s">
        <v>1364</v>
      </c>
      <c r="CPU42" s="13" t="s">
        <v>1364</v>
      </c>
      <c r="CPV42" s="13" t="s">
        <v>1364</v>
      </c>
      <c r="CPW42" s="13" t="s">
        <v>1364</v>
      </c>
      <c r="CPX42" s="13" t="s">
        <v>1364</v>
      </c>
      <c r="CPY42" s="13" t="s">
        <v>1364</v>
      </c>
      <c r="CPZ42" s="13" t="s">
        <v>1364</v>
      </c>
      <c r="CQA42" s="13" t="s">
        <v>1364</v>
      </c>
      <c r="CQB42" s="13" t="s">
        <v>1364</v>
      </c>
      <c r="CQC42" s="13" t="s">
        <v>1364</v>
      </c>
      <c r="CQD42" s="13" t="s">
        <v>1364</v>
      </c>
      <c r="CQE42" s="13" t="s">
        <v>1364</v>
      </c>
      <c r="CQF42" s="13" t="s">
        <v>1364</v>
      </c>
      <c r="CQG42" s="13" t="s">
        <v>1364</v>
      </c>
      <c r="CQH42" s="13" t="s">
        <v>1364</v>
      </c>
      <c r="CQI42" s="13" t="s">
        <v>1364</v>
      </c>
      <c r="CQJ42" s="13" t="s">
        <v>1364</v>
      </c>
      <c r="CQK42" s="13" t="s">
        <v>1364</v>
      </c>
      <c r="CQL42" s="13" t="s">
        <v>1364</v>
      </c>
      <c r="CQM42" s="13" t="s">
        <v>1364</v>
      </c>
      <c r="CQN42" s="13" t="s">
        <v>1364</v>
      </c>
      <c r="CQO42" s="13" t="s">
        <v>1364</v>
      </c>
      <c r="CQP42" s="13" t="s">
        <v>1364</v>
      </c>
      <c r="CQQ42" s="13" t="s">
        <v>1364</v>
      </c>
      <c r="CQR42" s="13" t="s">
        <v>1364</v>
      </c>
      <c r="CQS42" s="13" t="s">
        <v>1364</v>
      </c>
      <c r="CQT42" s="13" t="s">
        <v>1364</v>
      </c>
      <c r="CQU42" s="13" t="s">
        <v>1364</v>
      </c>
      <c r="CQV42" s="13" t="s">
        <v>1364</v>
      </c>
      <c r="CQW42" s="13" t="s">
        <v>1364</v>
      </c>
      <c r="CQX42" s="13" t="s">
        <v>1364</v>
      </c>
      <c r="CQY42" s="13" t="s">
        <v>1364</v>
      </c>
      <c r="CQZ42" s="13" t="s">
        <v>1364</v>
      </c>
      <c r="CRA42" s="13" t="s">
        <v>1364</v>
      </c>
      <c r="CRB42" s="13" t="s">
        <v>1364</v>
      </c>
      <c r="CRC42" s="13" t="s">
        <v>1364</v>
      </c>
      <c r="CRD42" s="13" t="s">
        <v>1364</v>
      </c>
      <c r="CRE42" s="13" t="s">
        <v>1364</v>
      </c>
      <c r="CRF42" s="13" t="s">
        <v>1364</v>
      </c>
      <c r="CRG42" s="13" t="s">
        <v>1364</v>
      </c>
      <c r="CRH42" s="13" t="s">
        <v>1364</v>
      </c>
      <c r="CRI42" s="13" t="s">
        <v>1364</v>
      </c>
      <c r="CRJ42" s="13" t="s">
        <v>1364</v>
      </c>
      <c r="CRK42" s="13" t="s">
        <v>1364</v>
      </c>
      <c r="CRL42" s="13" t="s">
        <v>1364</v>
      </c>
      <c r="CRM42" s="13" t="s">
        <v>1364</v>
      </c>
      <c r="CRN42" s="13" t="s">
        <v>1364</v>
      </c>
      <c r="CRO42" s="13" t="s">
        <v>1364</v>
      </c>
      <c r="CRP42" s="13" t="s">
        <v>1364</v>
      </c>
      <c r="CRQ42" s="13" t="s">
        <v>1364</v>
      </c>
      <c r="CRR42" s="13" t="s">
        <v>1364</v>
      </c>
      <c r="CRS42" s="13" t="s">
        <v>1364</v>
      </c>
      <c r="CRT42" s="13" t="s">
        <v>1364</v>
      </c>
      <c r="CRU42" s="13" t="s">
        <v>1364</v>
      </c>
      <c r="CRV42" s="13" t="s">
        <v>1364</v>
      </c>
      <c r="CRW42" s="13" t="s">
        <v>1364</v>
      </c>
      <c r="CRX42" s="13" t="s">
        <v>1364</v>
      </c>
      <c r="CRY42" s="13" t="s">
        <v>1364</v>
      </c>
      <c r="CRZ42" s="13" t="s">
        <v>1364</v>
      </c>
      <c r="CSA42" s="13" t="s">
        <v>1364</v>
      </c>
      <c r="CSB42" s="13" t="s">
        <v>1364</v>
      </c>
      <c r="CSC42" s="13" t="s">
        <v>1364</v>
      </c>
      <c r="CSD42" s="13" t="s">
        <v>1364</v>
      </c>
      <c r="CSE42" s="13" t="s">
        <v>1364</v>
      </c>
      <c r="CSF42" s="13" t="s">
        <v>1364</v>
      </c>
      <c r="CSG42" s="13" t="s">
        <v>1364</v>
      </c>
      <c r="CSH42" s="13" t="s">
        <v>1364</v>
      </c>
      <c r="CSI42" s="13" t="s">
        <v>1364</v>
      </c>
      <c r="CSJ42" s="13" t="s">
        <v>1364</v>
      </c>
      <c r="CSK42" s="13" t="s">
        <v>1364</v>
      </c>
      <c r="CSL42" s="13" t="s">
        <v>1364</v>
      </c>
      <c r="CSM42" s="13" t="s">
        <v>1364</v>
      </c>
      <c r="CSN42" s="13" t="s">
        <v>1364</v>
      </c>
      <c r="CSO42" s="13" t="s">
        <v>1364</v>
      </c>
      <c r="CSP42" s="13" t="s">
        <v>1364</v>
      </c>
      <c r="CSQ42" s="13" t="s">
        <v>1364</v>
      </c>
      <c r="CSR42" s="13" t="s">
        <v>1364</v>
      </c>
      <c r="CSS42" s="13" t="s">
        <v>1364</v>
      </c>
      <c r="CST42" s="13" t="s">
        <v>1364</v>
      </c>
      <c r="CSU42" s="13" t="s">
        <v>1364</v>
      </c>
      <c r="CSV42" s="13" t="s">
        <v>1364</v>
      </c>
      <c r="CSW42" s="13" t="s">
        <v>1364</v>
      </c>
      <c r="CSX42" s="13" t="s">
        <v>1364</v>
      </c>
      <c r="CSY42" s="13" t="s">
        <v>1364</v>
      </c>
      <c r="CSZ42" s="13" t="s">
        <v>1364</v>
      </c>
      <c r="CTA42" s="13" t="s">
        <v>1364</v>
      </c>
      <c r="CTB42" s="13" t="s">
        <v>1364</v>
      </c>
      <c r="CTC42" s="13" t="s">
        <v>1364</v>
      </c>
      <c r="CTD42" s="13" t="s">
        <v>1364</v>
      </c>
      <c r="CTE42" s="13" t="s">
        <v>1364</v>
      </c>
      <c r="CTF42" s="13" t="s">
        <v>1364</v>
      </c>
      <c r="CTG42" s="13" t="s">
        <v>1364</v>
      </c>
      <c r="CTH42" s="13" t="s">
        <v>1364</v>
      </c>
      <c r="CTI42" s="13" t="s">
        <v>1364</v>
      </c>
      <c r="CTJ42" s="13" t="s">
        <v>1364</v>
      </c>
      <c r="CTK42" s="13" t="s">
        <v>1364</v>
      </c>
      <c r="CTL42" s="13" t="s">
        <v>1364</v>
      </c>
      <c r="CTM42" s="13" t="s">
        <v>1364</v>
      </c>
      <c r="CTN42" s="13" t="s">
        <v>1364</v>
      </c>
      <c r="CTO42" s="13" t="s">
        <v>1364</v>
      </c>
      <c r="CTP42" s="13" t="s">
        <v>1364</v>
      </c>
      <c r="CTQ42" s="13" t="s">
        <v>1364</v>
      </c>
      <c r="CTR42" s="13" t="s">
        <v>1364</v>
      </c>
      <c r="CTS42" s="13" t="s">
        <v>1364</v>
      </c>
      <c r="CTT42" s="13" t="s">
        <v>1364</v>
      </c>
      <c r="CTU42" s="13" t="s">
        <v>1364</v>
      </c>
      <c r="CTV42" s="13" t="s">
        <v>1364</v>
      </c>
      <c r="CTW42" s="13" t="s">
        <v>1364</v>
      </c>
      <c r="CTX42" s="13" t="s">
        <v>1364</v>
      </c>
      <c r="CTY42" s="13" t="s">
        <v>1364</v>
      </c>
      <c r="CTZ42" s="13" t="s">
        <v>1364</v>
      </c>
      <c r="CUA42" s="13" t="s">
        <v>1364</v>
      </c>
      <c r="CUB42" s="13" t="s">
        <v>1364</v>
      </c>
      <c r="CUC42" s="13" t="s">
        <v>1364</v>
      </c>
      <c r="CUD42" s="13" t="s">
        <v>1364</v>
      </c>
      <c r="CUE42" s="13" t="s">
        <v>1364</v>
      </c>
      <c r="CUF42" s="13" t="s">
        <v>1364</v>
      </c>
      <c r="CUG42" s="13" t="s">
        <v>1364</v>
      </c>
      <c r="CUH42" s="13" t="s">
        <v>1364</v>
      </c>
      <c r="CUI42" s="13" t="s">
        <v>1364</v>
      </c>
      <c r="CUJ42" s="13" t="s">
        <v>1364</v>
      </c>
      <c r="CUK42" s="13" t="s">
        <v>1364</v>
      </c>
      <c r="CUL42" s="13" t="s">
        <v>1364</v>
      </c>
      <c r="CUM42" s="13" t="s">
        <v>1364</v>
      </c>
      <c r="CUN42" s="13" t="s">
        <v>1364</v>
      </c>
      <c r="CUO42" s="13" t="s">
        <v>1364</v>
      </c>
      <c r="CUP42" s="13" t="s">
        <v>1364</v>
      </c>
      <c r="CUQ42" s="13" t="s">
        <v>1364</v>
      </c>
      <c r="CUR42" s="13" t="s">
        <v>1364</v>
      </c>
      <c r="CUS42" s="13" t="s">
        <v>1364</v>
      </c>
      <c r="CUT42" s="13" t="s">
        <v>1364</v>
      </c>
      <c r="CUU42" s="13" t="s">
        <v>1364</v>
      </c>
      <c r="CUV42" s="13" t="s">
        <v>1364</v>
      </c>
      <c r="CUW42" s="13" t="s">
        <v>1364</v>
      </c>
      <c r="CUX42" s="13" t="s">
        <v>1364</v>
      </c>
      <c r="CUY42" s="13" t="s">
        <v>1364</v>
      </c>
      <c r="CUZ42" s="13" t="s">
        <v>1364</v>
      </c>
      <c r="CVA42" s="13" t="s">
        <v>1364</v>
      </c>
      <c r="CVB42" s="13" t="s">
        <v>1364</v>
      </c>
      <c r="CVC42" s="13" t="s">
        <v>1364</v>
      </c>
      <c r="CVD42" s="13" t="s">
        <v>1364</v>
      </c>
      <c r="CVE42" s="13" t="s">
        <v>1364</v>
      </c>
      <c r="CVF42" s="13" t="s">
        <v>1364</v>
      </c>
      <c r="CVG42" s="13" t="s">
        <v>1364</v>
      </c>
      <c r="CVH42" s="13" t="s">
        <v>1364</v>
      </c>
      <c r="CVI42" s="13" t="s">
        <v>1364</v>
      </c>
      <c r="CVJ42" s="13" t="s">
        <v>1364</v>
      </c>
      <c r="CVK42" s="13" t="s">
        <v>1364</v>
      </c>
      <c r="CVL42" s="13" t="s">
        <v>1364</v>
      </c>
      <c r="CVM42" s="13" t="s">
        <v>1364</v>
      </c>
      <c r="CVN42" s="13" t="s">
        <v>1364</v>
      </c>
      <c r="CVO42" s="13" t="s">
        <v>1364</v>
      </c>
      <c r="CVP42" s="13" t="s">
        <v>1364</v>
      </c>
      <c r="CVQ42" s="13" t="s">
        <v>1364</v>
      </c>
      <c r="CVR42" s="13" t="s">
        <v>1364</v>
      </c>
      <c r="CVS42" s="13" t="s">
        <v>1364</v>
      </c>
      <c r="CVT42" s="13" t="s">
        <v>1364</v>
      </c>
      <c r="CVU42" s="13" t="s">
        <v>1364</v>
      </c>
      <c r="CVV42" s="13" t="s">
        <v>1364</v>
      </c>
      <c r="CVW42" s="13" t="s">
        <v>1364</v>
      </c>
      <c r="CVX42" s="13" t="s">
        <v>1364</v>
      </c>
      <c r="CVY42" s="13" t="s">
        <v>1364</v>
      </c>
      <c r="CVZ42" s="13" t="s">
        <v>1364</v>
      </c>
      <c r="CWA42" s="13" t="s">
        <v>1364</v>
      </c>
      <c r="CWB42" s="13" t="s">
        <v>1364</v>
      </c>
      <c r="CWC42" s="13" t="s">
        <v>1364</v>
      </c>
      <c r="CWD42" s="13" t="s">
        <v>1364</v>
      </c>
      <c r="CWE42" s="13" t="s">
        <v>1364</v>
      </c>
      <c r="CWF42" s="13" t="s">
        <v>1364</v>
      </c>
      <c r="CWG42" s="13" t="s">
        <v>1364</v>
      </c>
      <c r="CWH42" s="13" t="s">
        <v>1364</v>
      </c>
      <c r="CWI42" s="13" t="s">
        <v>1364</v>
      </c>
      <c r="CWJ42" s="13" t="s">
        <v>1364</v>
      </c>
      <c r="CWK42" s="13" t="s">
        <v>1364</v>
      </c>
      <c r="CWL42" s="13" t="s">
        <v>1364</v>
      </c>
      <c r="CWM42" s="13" t="s">
        <v>1364</v>
      </c>
      <c r="CWN42" s="13" t="s">
        <v>1364</v>
      </c>
      <c r="CWO42" s="13" t="s">
        <v>1364</v>
      </c>
      <c r="CWP42" s="13" t="s">
        <v>1364</v>
      </c>
      <c r="CWQ42" s="13" t="s">
        <v>1364</v>
      </c>
      <c r="CWR42" s="13" t="s">
        <v>1364</v>
      </c>
      <c r="CWS42" s="13" t="s">
        <v>1364</v>
      </c>
      <c r="CWT42" s="13" t="s">
        <v>1364</v>
      </c>
      <c r="CWU42" s="13" t="s">
        <v>1364</v>
      </c>
      <c r="CWV42" s="13" t="s">
        <v>1364</v>
      </c>
      <c r="CWW42" s="13" t="s">
        <v>1364</v>
      </c>
      <c r="CWX42" s="13" t="s">
        <v>1364</v>
      </c>
      <c r="CWY42" s="13" t="s">
        <v>1364</v>
      </c>
      <c r="CWZ42" s="13" t="s">
        <v>1364</v>
      </c>
      <c r="CXA42" s="13" t="s">
        <v>1364</v>
      </c>
      <c r="CXB42" s="13" t="s">
        <v>1364</v>
      </c>
      <c r="CXC42" s="13" t="s">
        <v>1364</v>
      </c>
      <c r="CXD42" s="13" t="s">
        <v>1364</v>
      </c>
      <c r="CXE42" s="13" t="s">
        <v>1364</v>
      </c>
      <c r="CXF42" s="13" t="s">
        <v>1364</v>
      </c>
      <c r="CXG42" s="13" t="s">
        <v>1364</v>
      </c>
      <c r="CXH42" s="13" t="s">
        <v>1364</v>
      </c>
      <c r="CXI42" s="13" t="s">
        <v>1364</v>
      </c>
      <c r="CXJ42" s="13" t="s">
        <v>1364</v>
      </c>
      <c r="CXK42" s="13" t="s">
        <v>1364</v>
      </c>
      <c r="CXL42" s="13" t="s">
        <v>1364</v>
      </c>
      <c r="CXM42" s="13" t="s">
        <v>1364</v>
      </c>
      <c r="CXN42" s="13" t="s">
        <v>1364</v>
      </c>
      <c r="CXO42" s="13" t="s">
        <v>1364</v>
      </c>
      <c r="CXP42" s="13" t="s">
        <v>1364</v>
      </c>
      <c r="CXQ42" s="13" t="s">
        <v>1364</v>
      </c>
      <c r="CXR42" s="13" t="s">
        <v>1364</v>
      </c>
      <c r="CXS42" s="13" t="s">
        <v>1364</v>
      </c>
      <c r="CXT42" s="13" t="s">
        <v>1364</v>
      </c>
      <c r="CXU42" s="13" t="s">
        <v>1364</v>
      </c>
      <c r="CXV42" s="13" t="s">
        <v>1364</v>
      </c>
      <c r="CXW42" s="13" t="s">
        <v>1364</v>
      </c>
      <c r="CXX42" s="13" t="s">
        <v>1364</v>
      </c>
      <c r="CXY42" s="13" t="s">
        <v>1364</v>
      </c>
      <c r="CXZ42" s="13" t="s">
        <v>1364</v>
      </c>
      <c r="CYA42" s="13" t="s">
        <v>1364</v>
      </c>
      <c r="CYB42" s="13" t="s">
        <v>1364</v>
      </c>
      <c r="CYC42" s="13" t="s">
        <v>1364</v>
      </c>
      <c r="CYD42" s="13" t="s">
        <v>1364</v>
      </c>
      <c r="CYE42" s="13" t="s">
        <v>1364</v>
      </c>
      <c r="CYF42" s="13" t="s">
        <v>1364</v>
      </c>
      <c r="CYG42" s="13" t="s">
        <v>1364</v>
      </c>
      <c r="CYH42" s="13" t="s">
        <v>1364</v>
      </c>
      <c r="CYI42" s="13" t="s">
        <v>1364</v>
      </c>
      <c r="CYJ42" s="13" t="s">
        <v>1364</v>
      </c>
      <c r="CYK42" s="13" t="s">
        <v>1364</v>
      </c>
      <c r="CYL42" s="13" t="s">
        <v>1364</v>
      </c>
      <c r="CYM42" s="13" t="s">
        <v>1364</v>
      </c>
      <c r="CYN42" s="13" t="s">
        <v>1364</v>
      </c>
      <c r="CYO42" s="13" t="s">
        <v>1364</v>
      </c>
      <c r="CYP42" s="13" t="s">
        <v>1364</v>
      </c>
      <c r="CYQ42" s="13" t="s">
        <v>1364</v>
      </c>
      <c r="CYR42" s="13" t="s">
        <v>1364</v>
      </c>
      <c r="CYS42" s="13" t="s">
        <v>1364</v>
      </c>
      <c r="CYT42" s="13" t="s">
        <v>1364</v>
      </c>
      <c r="CYU42" s="13" t="s">
        <v>1364</v>
      </c>
      <c r="CYV42" s="13" t="s">
        <v>1364</v>
      </c>
      <c r="CYW42" s="13" t="s">
        <v>1364</v>
      </c>
      <c r="CYX42" s="13" t="s">
        <v>1364</v>
      </c>
      <c r="CYY42" s="13" t="s">
        <v>1364</v>
      </c>
      <c r="CYZ42" s="13" t="s">
        <v>1364</v>
      </c>
      <c r="CZA42" s="13" t="s">
        <v>1364</v>
      </c>
      <c r="CZB42" s="13" t="s">
        <v>1364</v>
      </c>
      <c r="CZC42" s="13" t="s">
        <v>1364</v>
      </c>
      <c r="CZD42" s="13" t="s">
        <v>1364</v>
      </c>
      <c r="CZE42" s="13" t="s">
        <v>1364</v>
      </c>
      <c r="CZF42" s="13" t="s">
        <v>1364</v>
      </c>
      <c r="CZG42" s="13" t="s">
        <v>1364</v>
      </c>
      <c r="CZH42" s="13" t="s">
        <v>1364</v>
      </c>
      <c r="CZI42" s="13" t="s">
        <v>1364</v>
      </c>
      <c r="CZJ42" s="13" t="s">
        <v>1364</v>
      </c>
      <c r="CZK42" s="13" t="s">
        <v>1364</v>
      </c>
      <c r="CZL42" s="13" t="s">
        <v>1364</v>
      </c>
      <c r="CZM42" s="13" t="s">
        <v>1364</v>
      </c>
      <c r="CZN42" s="13" t="s">
        <v>1364</v>
      </c>
      <c r="CZO42" s="13" t="s">
        <v>1364</v>
      </c>
      <c r="CZP42" s="13" t="s">
        <v>1364</v>
      </c>
      <c r="CZQ42" s="13" t="s">
        <v>1364</v>
      </c>
      <c r="CZR42" s="13" t="s">
        <v>1364</v>
      </c>
      <c r="CZS42" s="13" t="s">
        <v>1364</v>
      </c>
      <c r="CZT42" s="13" t="s">
        <v>1364</v>
      </c>
      <c r="CZU42" s="13" t="s">
        <v>1364</v>
      </c>
      <c r="CZV42" s="13" t="s">
        <v>1364</v>
      </c>
      <c r="CZW42" s="13" t="s">
        <v>1364</v>
      </c>
      <c r="CZX42" s="13" t="s">
        <v>1364</v>
      </c>
      <c r="CZY42" s="13" t="s">
        <v>1364</v>
      </c>
      <c r="CZZ42" s="13" t="s">
        <v>1364</v>
      </c>
      <c r="DAA42" s="13" t="s">
        <v>1364</v>
      </c>
      <c r="DAB42" s="13" t="s">
        <v>1364</v>
      </c>
      <c r="DAC42" s="13" t="s">
        <v>1364</v>
      </c>
      <c r="DAD42" s="13" t="s">
        <v>1364</v>
      </c>
      <c r="DAE42" s="13" t="s">
        <v>1364</v>
      </c>
      <c r="DAF42" s="13" t="s">
        <v>1364</v>
      </c>
      <c r="DAG42" s="13" t="s">
        <v>1364</v>
      </c>
      <c r="DAH42" s="13" t="s">
        <v>1364</v>
      </c>
      <c r="DAI42" s="13" t="s">
        <v>1364</v>
      </c>
      <c r="DAJ42" s="13" t="s">
        <v>1364</v>
      </c>
      <c r="DAK42" s="13" t="s">
        <v>1364</v>
      </c>
      <c r="DAL42" s="13" t="s">
        <v>1364</v>
      </c>
      <c r="DAM42" s="13" t="s">
        <v>1364</v>
      </c>
      <c r="DAN42" s="13" t="s">
        <v>1364</v>
      </c>
      <c r="DAO42" s="13" t="s">
        <v>1364</v>
      </c>
      <c r="DAP42" s="13" t="s">
        <v>1364</v>
      </c>
      <c r="DAQ42" s="13" t="s">
        <v>1364</v>
      </c>
      <c r="DAR42" s="13" t="s">
        <v>1364</v>
      </c>
      <c r="DAS42" s="13" t="s">
        <v>1364</v>
      </c>
      <c r="DAT42" s="13" t="s">
        <v>1364</v>
      </c>
      <c r="DAU42" s="13" t="s">
        <v>1364</v>
      </c>
      <c r="DAV42" s="13" t="s">
        <v>1364</v>
      </c>
      <c r="DAW42" s="13" t="s">
        <v>1364</v>
      </c>
      <c r="DAX42" s="13" t="s">
        <v>1364</v>
      </c>
      <c r="DAY42" s="13" t="s">
        <v>1364</v>
      </c>
      <c r="DAZ42" s="13" t="s">
        <v>1364</v>
      </c>
      <c r="DBA42" s="13" t="s">
        <v>1364</v>
      </c>
      <c r="DBB42" s="13" t="s">
        <v>1364</v>
      </c>
      <c r="DBC42" s="13" t="s">
        <v>1364</v>
      </c>
      <c r="DBD42" s="13" t="s">
        <v>1364</v>
      </c>
      <c r="DBE42" s="13" t="s">
        <v>1364</v>
      </c>
      <c r="DBF42" s="13" t="s">
        <v>1364</v>
      </c>
      <c r="DBG42" s="13" t="s">
        <v>1364</v>
      </c>
      <c r="DBH42" s="13" t="s">
        <v>1364</v>
      </c>
      <c r="DBI42" s="13" t="s">
        <v>1364</v>
      </c>
      <c r="DBJ42" s="13" t="s">
        <v>1364</v>
      </c>
      <c r="DBK42" s="13" t="s">
        <v>1364</v>
      </c>
      <c r="DBL42" s="13" t="s">
        <v>1364</v>
      </c>
      <c r="DBM42" s="13" t="s">
        <v>1364</v>
      </c>
      <c r="DBN42" s="13" t="s">
        <v>1364</v>
      </c>
      <c r="DBO42" s="13" t="s">
        <v>1364</v>
      </c>
      <c r="DBP42" s="13" t="s">
        <v>1364</v>
      </c>
      <c r="DBQ42" s="13" t="s">
        <v>1364</v>
      </c>
      <c r="DBR42" s="13" t="s">
        <v>1364</v>
      </c>
      <c r="DBS42" s="13" t="s">
        <v>1364</v>
      </c>
      <c r="DBT42" s="13" t="s">
        <v>1364</v>
      </c>
      <c r="DBU42" s="13" t="s">
        <v>1364</v>
      </c>
      <c r="DBV42" s="13" t="s">
        <v>1364</v>
      </c>
      <c r="DBW42" s="13" t="s">
        <v>1364</v>
      </c>
      <c r="DBX42" s="13" t="s">
        <v>1364</v>
      </c>
      <c r="DBY42" s="13" t="s">
        <v>1364</v>
      </c>
      <c r="DBZ42" s="13" t="s">
        <v>1364</v>
      </c>
      <c r="DCA42" s="13" t="s">
        <v>1364</v>
      </c>
      <c r="DCB42" s="13" t="s">
        <v>1364</v>
      </c>
      <c r="DCC42" s="13" t="s">
        <v>1364</v>
      </c>
      <c r="DCD42" s="13" t="s">
        <v>1364</v>
      </c>
      <c r="DCE42" s="13" t="s">
        <v>1364</v>
      </c>
      <c r="DCF42" s="13" t="s">
        <v>1364</v>
      </c>
      <c r="DCG42" s="13" t="s">
        <v>1364</v>
      </c>
      <c r="DCH42" s="13" t="s">
        <v>1364</v>
      </c>
      <c r="DCI42" s="13" t="s">
        <v>1364</v>
      </c>
      <c r="DCJ42" s="13" t="s">
        <v>1364</v>
      </c>
      <c r="DCK42" s="13" t="s">
        <v>1364</v>
      </c>
      <c r="DCL42" s="13" t="s">
        <v>1364</v>
      </c>
      <c r="DCM42" s="13" t="s">
        <v>1364</v>
      </c>
      <c r="DCN42" s="13" t="s">
        <v>1364</v>
      </c>
      <c r="DCO42" s="13" t="s">
        <v>1364</v>
      </c>
      <c r="DCP42" s="13" t="s">
        <v>1364</v>
      </c>
      <c r="DCQ42" s="13" t="s">
        <v>1364</v>
      </c>
      <c r="DCR42" s="13" t="s">
        <v>1364</v>
      </c>
      <c r="DCS42" s="13" t="s">
        <v>1364</v>
      </c>
      <c r="DCT42" s="13" t="s">
        <v>1364</v>
      </c>
      <c r="DCU42" s="13" t="s">
        <v>1364</v>
      </c>
      <c r="DCV42" s="13" t="s">
        <v>1364</v>
      </c>
      <c r="DCW42" s="13" t="s">
        <v>1364</v>
      </c>
      <c r="DCX42" s="13" t="s">
        <v>1364</v>
      </c>
      <c r="DCY42" s="13" t="s">
        <v>1364</v>
      </c>
      <c r="DCZ42" s="13" t="s">
        <v>1364</v>
      </c>
      <c r="DDA42" s="13" t="s">
        <v>1364</v>
      </c>
      <c r="DDB42" s="13" t="s">
        <v>1364</v>
      </c>
      <c r="DDC42" s="13" t="s">
        <v>1364</v>
      </c>
      <c r="DDD42" s="13" t="s">
        <v>1364</v>
      </c>
      <c r="DDE42" s="13" t="s">
        <v>1364</v>
      </c>
      <c r="DDF42" s="13" t="s">
        <v>1364</v>
      </c>
      <c r="DDG42" s="13" t="s">
        <v>1364</v>
      </c>
      <c r="DDH42" s="13" t="s">
        <v>1364</v>
      </c>
      <c r="DDI42" s="13" t="s">
        <v>1364</v>
      </c>
      <c r="DDJ42" s="13" t="s">
        <v>1364</v>
      </c>
      <c r="DDK42" s="13" t="s">
        <v>1364</v>
      </c>
      <c r="DDL42" s="13" t="s">
        <v>1364</v>
      </c>
      <c r="DDM42" s="13" t="s">
        <v>1364</v>
      </c>
      <c r="DDN42" s="13" t="s">
        <v>1364</v>
      </c>
      <c r="DDO42" s="13" t="s">
        <v>1364</v>
      </c>
      <c r="DDP42" s="13" t="s">
        <v>1364</v>
      </c>
      <c r="DDQ42" s="13" t="s">
        <v>1364</v>
      </c>
      <c r="DDR42" s="13" t="s">
        <v>1364</v>
      </c>
      <c r="DDS42" s="13" t="s">
        <v>1364</v>
      </c>
      <c r="DDT42" s="13" t="s">
        <v>1364</v>
      </c>
      <c r="DDU42" s="13" t="s">
        <v>1364</v>
      </c>
      <c r="DDV42" s="13" t="s">
        <v>1364</v>
      </c>
      <c r="DDW42" s="13" t="s">
        <v>1364</v>
      </c>
      <c r="DDX42" s="13" t="s">
        <v>1364</v>
      </c>
      <c r="DDY42" s="13" t="s">
        <v>1364</v>
      </c>
      <c r="DDZ42" s="13" t="s">
        <v>1364</v>
      </c>
      <c r="DEA42" s="13" t="s">
        <v>1364</v>
      </c>
      <c r="DEB42" s="13" t="s">
        <v>1364</v>
      </c>
      <c r="DEC42" s="13" t="s">
        <v>1364</v>
      </c>
      <c r="DED42" s="13" t="s">
        <v>1364</v>
      </c>
      <c r="DEE42" s="13" t="s">
        <v>1364</v>
      </c>
      <c r="DEF42" s="13" t="s">
        <v>1364</v>
      </c>
      <c r="DEG42" s="13" t="s">
        <v>1364</v>
      </c>
      <c r="DEH42" s="13" t="s">
        <v>1364</v>
      </c>
      <c r="DEI42" s="13" t="s">
        <v>1364</v>
      </c>
      <c r="DEJ42" s="13" t="s">
        <v>1364</v>
      </c>
      <c r="DEK42" s="13" t="s">
        <v>1364</v>
      </c>
      <c r="DEL42" s="13" t="s">
        <v>1364</v>
      </c>
      <c r="DEM42" s="13" t="s">
        <v>1364</v>
      </c>
      <c r="DEN42" s="13" t="s">
        <v>1364</v>
      </c>
      <c r="DEO42" s="13" t="s">
        <v>1364</v>
      </c>
      <c r="DEP42" s="13" t="s">
        <v>1364</v>
      </c>
      <c r="DEQ42" s="13" t="s">
        <v>1364</v>
      </c>
      <c r="DER42" s="13" t="s">
        <v>1364</v>
      </c>
      <c r="DES42" s="13" t="s">
        <v>1364</v>
      </c>
      <c r="DET42" s="13" t="s">
        <v>1364</v>
      </c>
      <c r="DEU42" s="13" t="s">
        <v>1364</v>
      </c>
      <c r="DEV42" s="13" t="s">
        <v>1364</v>
      </c>
      <c r="DEW42" s="13" t="s">
        <v>1364</v>
      </c>
      <c r="DEX42" s="13" t="s">
        <v>1364</v>
      </c>
      <c r="DEY42" s="13" t="s">
        <v>1364</v>
      </c>
      <c r="DEZ42" s="13" t="s">
        <v>1364</v>
      </c>
      <c r="DFA42" s="13" t="s">
        <v>1364</v>
      </c>
      <c r="DFB42" s="13" t="s">
        <v>1364</v>
      </c>
      <c r="DFC42" s="13" t="s">
        <v>1364</v>
      </c>
      <c r="DFD42" s="13" t="s">
        <v>1364</v>
      </c>
      <c r="DFE42" s="13" t="s">
        <v>1364</v>
      </c>
      <c r="DFF42" s="13" t="s">
        <v>1364</v>
      </c>
      <c r="DFG42" s="13" t="s">
        <v>1364</v>
      </c>
      <c r="DFH42" s="13" t="s">
        <v>1364</v>
      </c>
      <c r="DFI42" s="13" t="s">
        <v>1364</v>
      </c>
      <c r="DFJ42" s="13" t="s">
        <v>1364</v>
      </c>
      <c r="DFK42" s="13" t="s">
        <v>1364</v>
      </c>
      <c r="DFL42" s="13" t="s">
        <v>1364</v>
      </c>
      <c r="DFM42" s="13" t="s">
        <v>1364</v>
      </c>
      <c r="DFN42" s="13" t="s">
        <v>1364</v>
      </c>
      <c r="DFO42" s="13" t="s">
        <v>1364</v>
      </c>
      <c r="DFP42" s="13" t="s">
        <v>1364</v>
      </c>
      <c r="DFQ42" s="13" t="s">
        <v>1364</v>
      </c>
      <c r="DFR42" s="13" t="s">
        <v>1364</v>
      </c>
      <c r="DFS42" s="13" t="s">
        <v>1364</v>
      </c>
      <c r="DFT42" s="13" t="s">
        <v>1364</v>
      </c>
      <c r="DFU42" s="13" t="s">
        <v>1364</v>
      </c>
      <c r="DFV42" s="13" t="s">
        <v>1364</v>
      </c>
      <c r="DFW42" s="13" t="s">
        <v>1364</v>
      </c>
      <c r="DFX42" s="13" t="s">
        <v>1364</v>
      </c>
      <c r="DFY42" s="13" t="s">
        <v>1364</v>
      </c>
      <c r="DFZ42" s="13" t="s">
        <v>1364</v>
      </c>
      <c r="DGA42" s="13" t="s">
        <v>1364</v>
      </c>
      <c r="DGB42" s="13" t="s">
        <v>1364</v>
      </c>
      <c r="DGC42" s="13" t="s">
        <v>1364</v>
      </c>
      <c r="DGD42" s="13" t="s">
        <v>1364</v>
      </c>
      <c r="DGE42" s="13" t="s">
        <v>1364</v>
      </c>
      <c r="DGF42" s="13" t="s">
        <v>1364</v>
      </c>
      <c r="DGG42" s="13" t="s">
        <v>1364</v>
      </c>
      <c r="DGH42" s="13" t="s">
        <v>1364</v>
      </c>
      <c r="DGI42" s="13" t="s">
        <v>1364</v>
      </c>
      <c r="DGJ42" s="13" t="s">
        <v>1364</v>
      </c>
      <c r="DGK42" s="13" t="s">
        <v>1364</v>
      </c>
      <c r="DGL42" s="13" t="s">
        <v>1364</v>
      </c>
      <c r="DGM42" s="13" t="s">
        <v>1364</v>
      </c>
      <c r="DGN42" s="13" t="s">
        <v>1364</v>
      </c>
      <c r="DGO42" s="13" t="s">
        <v>1364</v>
      </c>
      <c r="DGP42" s="13" t="s">
        <v>1364</v>
      </c>
      <c r="DGQ42" s="13" t="s">
        <v>1364</v>
      </c>
      <c r="DGR42" s="13" t="s">
        <v>1364</v>
      </c>
      <c r="DGS42" s="13" t="s">
        <v>1364</v>
      </c>
      <c r="DGT42" s="13" t="s">
        <v>1364</v>
      </c>
      <c r="DGU42" s="13" t="s">
        <v>1364</v>
      </c>
      <c r="DGV42" s="13" t="s">
        <v>1364</v>
      </c>
      <c r="DGW42" s="13" t="s">
        <v>1364</v>
      </c>
      <c r="DGX42" s="13" t="s">
        <v>1364</v>
      </c>
      <c r="DGY42" s="13" t="s">
        <v>1364</v>
      </c>
      <c r="DGZ42" s="13" t="s">
        <v>1364</v>
      </c>
      <c r="DHA42" s="13" t="s">
        <v>1364</v>
      </c>
      <c r="DHB42" s="13" t="s">
        <v>1364</v>
      </c>
      <c r="DHC42" s="13" t="s">
        <v>1364</v>
      </c>
      <c r="DHD42" s="13" t="s">
        <v>1364</v>
      </c>
      <c r="DHE42" s="13" t="s">
        <v>1364</v>
      </c>
      <c r="DHF42" s="13" t="s">
        <v>1364</v>
      </c>
      <c r="DHG42" s="13" t="s">
        <v>1364</v>
      </c>
      <c r="DHH42" s="13" t="s">
        <v>1364</v>
      </c>
      <c r="DHI42" s="13" t="s">
        <v>1364</v>
      </c>
      <c r="DHJ42" s="13" t="s">
        <v>1364</v>
      </c>
      <c r="DHK42" s="13" t="s">
        <v>1364</v>
      </c>
      <c r="DHL42" s="13" t="s">
        <v>1364</v>
      </c>
      <c r="DHM42" s="13" t="s">
        <v>1364</v>
      </c>
      <c r="DHN42" s="13" t="s">
        <v>1364</v>
      </c>
      <c r="DHO42" s="13" t="s">
        <v>1364</v>
      </c>
      <c r="DHP42" s="13" t="s">
        <v>1364</v>
      </c>
      <c r="DHQ42" s="13" t="s">
        <v>1364</v>
      </c>
      <c r="DHR42" s="13" t="s">
        <v>1364</v>
      </c>
      <c r="DHS42" s="13" t="s">
        <v>1364</v>
      </c>
      <c r="DHT42" s="13" t="s">
        <v>1364</v>
      </c>
      <c r="DHU42" s="13" t="s">
        <v>1364</v>
      </c>
      <c r="DHV42" s="13" t="s">
        <v>1364</v>
      </c>
      <c r="DHW42" s="13" t="s">
        <v>1364</v>
      </c>
      <c r="DHX42" s="13" t="s">
        <v>1364</v>
      </c>
      <c r="DHY42" s="13" t="s">
        <v>1364</v>
      </c>
      <c r="DHZ42" s="13" t="s">
        <v>1364</v>
      </c>
      <c r="DIA42" s="13" t="s">
        <v>1364</v>
      </c>
      <c r="DIB42" s="13" t="s">
        <v>1364</v>
      </c>
      <c r="DIC42" s="13" t="s">
        <v>1364</v>
      </c>
      <c r="DID42" s="13" t="s">
        <v>1364</v>
      </c>
      <c r="DIE42" s="13" t="s">
        <v>1364</v>
      </c>
      <c r="DIF42" s="13" t="s">
        <v>1364</v>
      </c>
      <c r="DIG42" s="13" t="s">
        <v>1364</v>
      </c>
      <c r="DIH42" s="13" t="s">
        <v>1364</v>
      </c>
      <c r="DII42" s="13" t="s">
        <v>1364</v>
      </c>
      <c r="DIJ42" s="13" t="s">
        <v>1364</v>
      </c>
      <c r="DIK42" s="13" t="s">
        <v>1364</v>
      </c>
      <c r="DIL42" s="13" t="s">
        <v>1364</v>
      </c>
      <c r="DIM42" s="13" t="s">
        <v>1364</v>
      </c>
      <c r="DIN42" s="13" t="s">
        <v>1364</v>
      </c>
      <c r="DIO42" s="13" t="s">
        <v>1364</v>
      </c>
      <c r="DIP42" s="13" t="s">
        <v>1364</v>
      </c>
      <c r="DIQ42" s="13" t="s">
        <v>1364</v>
      </c>
      <c r="DIR42" s="13" t="s">
        <v>1364</v>
      </c>
      <c r="DIS42" s="13" t="s">
        <v>1364</v>
      </c>
      <c r="DIT42" s="13" t="s">
        <v>1364</v>
      </c>
      <c r="DIU42" s="13" t="s">
        <v>1364</v>
      </c>
      <c r="DIV42" s="13" t="s">
        <v>1364</v>
      </c>
      <c r="DIW42" s="13" t="s">
        <v>1364</v>
      </c>
      <c r="DIX42" s="13" t="s">
        <v>1364</v>
      </c>
      <c r="DIY42" s="13" t="s">
        <v>1364</v>
      </c>
      <c r="DIZ42" s="13" t="s">
        <v>1364</v>
      </c>
      <c r="DJA42" s="13" t="s">
        <v>1364</v>
      </c>
      <c r="DJB42" s="13" t="s">
        <v>1364</v>
      </c>
      <c r="DJC42" s="13" t="s">
        <v>1364</v>
      </c>
      <c r="DJD42" s="13" t="s">
        <v>1364</v>
      </c>
      <c r="DJE42" s="13" t="s">
        <v>1364</v>
      </c>
      <c r="DJF42" s="13" t="s">
        <v>1364</v>
      </c>
      <c r="DJG42" s="13" t="s">
        <v>1364</v>
      </c>
      <c r="DJH42" s="13" t="s">
        <v>1364</v>
      </c>
      <c r="DJI42" s="13" t="s">
        <v>1364</v>
      </c>
      <c r="DJJ42" s="13" t="s">
        <v>1364</v>
      </c>
      <c r="DJK42" s="13" t="s">
        <v>1364</v>
      </c>
      <c r="DJL42" s="13" t="s">
        <v>1364</v>
      </c>
      <c r="DJM42" s="13" t="s">
        <v>1364</v>
      </c>
      <c r="DJN42" s="13" t="s">
        <v>1364</v>
      </c>
      <c r="DJO42" s="13" t="s">
        <v>1364</v>
      </c>
      <c r="DJP42" s="13" t="s">
        <v>1364</v>
      </c>
      <c r="DJQ42" s="13" t="s">
        <v>1364</v>
      </c>
      <c r="DJR42" s="13" t="s">
        <v>1364</v>
      </c>
      <c r="DJS42" s="13" t="s">
        <v>1364</v>
      </c>
      <c r="DJT42" s="13" t="s">
        <v>1364</v>
      </c>
      <c r="DJU42" s="13" t="s">
        <v>1364</v>
      </c>
      <c r="DJV42" s="13" t="s">
        <v>1364</v>
      </c>
      <c r="DJW42" s="13" t="s">
        <v>1364</v>
      </c>
      <c r="DJX42" s="13" t="s">
        <v>1364</v>
      </c>
      <c r="DJY42" s="13" t="s">
        <v>1364</v>
      </c>
      <c r="DJZ42" s="13" t="s">
        <v>1364</v>
      </c>
      <c r="DKA42" s="13" t="s">
        <v>1364</v>
      </c>
      <c r="DKB42" s="13" t="s">
        <v>1364</v>
      </c>
      <c r="DKC42" s="13" t="s">
        <v>1364</v>
      </c>
      <c r="DKD42" s="13" t="s">
        <v>1364</v>
      </c>
      <c r="DKE42" s="13" t="s">
        <v>1364</v>
      </c>
      <c r="DKF42" s="13" t="s">
        <v>1364</v>
      </c>
      <c r="DKG42" s="13" t="s">
        <v>1364</v>
      </c>
      <c r="DKH42" s="13" t="s">
        <v>1364</v>
      </c>
      <c r="DKI42" s="13" t="s">
        <v>1364</v>
      </c>
      <c r="DKJ42" s="13" t="s">
        <v>1364</v>
      </c>
      <c r="DKK42" s="13" t="s">
        <v>1364</v>
      </c>
      <c r="DKL42" s="13" t="s">
        <v>1364</v>
      </c>
      <c r="DKM42" s="13" t="s">
        <v>1364</v>
      </c>
      <c r="DKN42" s="13" t="s">
        <v>1364</v>
      </c>
      <c r="DKO42" s="13" t="s">
        <v>1364</v>
      </c>
      <c r="DKP42" s="13" t="s">
        <v>1364</v>
      </c>
      <c r="DKQ42" s="13" t="s">
        <v>1364</v>
      </c>
      <c r="DKR42" s="13" t="s">
        <v>1364</v>
      </c>
      <c r="DKS42" s="13" t="s">
        <v>1364</v>
      </c>
      <c r="DKT42" s="13" t="s">
        <v>1364</v>
      </c>
      <c r="DKU42" s="13" t="s">
        <v>1364</v>
      </c>
      <c r="DKV42" s="13" t="s">
        <v>1364</v>
      </c>
      <c r="DKW42" s="13" t="s">
        <v>1364</v>
      </c>
      <c r="DKX42" s="13" t="s">
        <v>1364</v>
      </c>
      <c r="DKY42" s="13" t="s">
        <v>1364</v>
      </c>
      <c r="DKZ42" s="13" t="s">
        <v>1364</v>
      </c>
      <c r="DLA42" s="13" t="s">
        <v>1364</v>
      </c>
      <c r="DLB42" s="13" t="s">
        <v>1364</v>
      </c>
      <c r="DLC42" s="13" t="s">
        <v>1364</v>
      </c>
      <c r="DLD42" s="13" t="s">
        <v>1364</v>
      </c>
      <c r="DLE42" s="13" t="s">
        <v>1364</v>
      </c>
      <c r="DLF42" s="13" t="s">
        <v>1364</v>
      </c>
      <c r="DLG42" s="13" t="s">
        <v>1364</v>
      </c>
      <c r="DLH42" s="13" t="s">
        <v>1364</v>
      </c>
      <c r="DLI42" s="13" t="s">
        <v>1364</v>
      </c>
      <c r="DLJ42" s="13" t="s">
        <v>1364</v>
      </c>
      <c r="DLK42" s="13" t="s">
        <v>1364</v>
      </c>
      <c r="DLL42" s="13" t="s">
        <v>1364</v>
      </c>
      <c r="DLM42" s="13" t="s">
        <v>1364</v>
      </c>
      <c r="DLN42" s="13" t="s">
        <v>1364</v>
      </c>
      <c r="DLO42" s="13" t="s">
        <v>1364</v>
      </c>
      <c r="DLP42" s="13" t="s">
        <v>1364</v>
      </c>
      <c r="DLQ42" s="13" t="s">
        <v>1364</v>
      </c>
      <c r="DLR42" s="13" t="s">
        <v>1364</v>
      </c>
      <c r="DLS42" s="13" t="s">
        <v>1364</v>
      </c>
      <c r="DLT42" s="13" t="s">
        <v>1364</v>
      </c>
      <c r="DLU42" s="13" t="s">
        <v>1364</v>
      </c>
      <c r="DLV42" s="13" t="s">
        <v>1364</v>
      </c>
      <c r="DLW42" s="13" t="s">
        <v>1364</v>
      </c>
      <c r="DLX42" s="13" t="s">
        <v>1364</v>
      </c>
      <c r="DLY42" s="13" t="s">
        <v>1364</v>
      </c>
      <c r="DLZ42" s="13" t="s">
        <v>1364</v>
      </c>
      <c r="DMA42" s="13" t="s">
        <v>1364</v>
      </c>
      <c r="DMB42" s="13" t="s">
        <v>1364</v>
      </c>
      <c r="DMC42" s="13" t="s">
        <v>1364</v>
      </c>
      <c r="DMD42" s="13" t="s">
        <v>1364</v>
      </c>
      <c r="DME42" s="13" t="s">
        <v>1364</v>
      </c>
      <c r="DMF42" s="13" t="s">
        <v>1364</v>
      </c>
      <c r="DMG42" s="13" t="s">
        <v>1364</v>
      </c>
      <c r="DMH42" s="13" t="s">
        <v>1364</v>
      </c>
      <c r="DMI42" s="13" t="s">
        <v>1364</v>
      </c>
      <c r="DMJ42" s="13" t="s">
        <v>1364</v>
      </c>
      <c r="DMK42" s="13" t="s">
        <v>1364</v>
      </c>
      <c r="DML42" s="13" t="s">
        <v>1364</v>
      </c>
      <c r="DMM42" s="13" t="s">
        <v>1364</v>
      </c>
      <c r="DMN42" s="13" t="s">
        <v>1364</v>
      </c>
      <c r="DMO42" s="13" t="s">
        <v>1364</v>
      </c>
      <c r="DMP42" s="13" t="s">
        <v>1364</v>
      </c>
      <c r="DMQ42" s="13" t="s">
        <v>1364</v>
      </c>
      <c r="DMR42" s="13" t="s">
        <v>1364</v>
      </c>
      <c r="DMS42" s="13" t="s">
        <v>1364</v>
      </c>
      <c r="DMT42" s="13" t="s">
        <v>1364</v>
      </c>
      <c r="DMU42" s="13" t="s">
        <v>1364</v>
      </c>
      <c r="DMV42" s="13" t="s">
        <v>1364</v>
      </c>
      <c r="DMW42" s="13" t="s">
        <v>1364</v>
      </c>
      <c r="DMX42" s="13" t="s">
        <v>1364</v>
      </c>
      <c r="DMY42" s="13" t="s">
        <v>1364</v>
      </c>
      <c r="DMZ42" s="13" t="s">
        <v>1364</v>
      </c>
      <c r="DNA42" s="13" t="s">
        <v>1364</v>
      </c>
      <c r="DNB42" s="13" t="s">
        <v>1364</v>
      </c>
      <c r="DNC42" s="13" t="s">
        <v>1364</v>
      </c>
      <c r="DND42" s="13" t="s">
        <v>1364</v>
      </c>
      <c r="DNE42" s="13" t="s">
        <v>1364</v>
      </c>
      <c r="DNF42" s="13" t="s">
        <v>1364</v>
      </c>
      <c r="DNG42" s="13" t="s">
        <v>1364</v>
      </c>
      <c r="DNH42" s="13" t="s">
        <v>1364</v>
      </c>
      <c r="DNI42" s="13" t="s">
        <v>1364</v>
      </c>
      <c r="DNJ42" s="13" t="s">
        <v>1364</v>
      </c>
      <c r="DNK42" s="13" t="s">
        <v>1364</v>
      </c>
      <c r="DNL42" s="13" t="s">
        <v>1364</v>
      </c>
      <c r="DNM42" s="13" t="s">
        <v>1364</v>
      </c>
      <c r="DNN42" s="13" t="s">
        <v>1364</v>
      </c>
      <c r="DNO42" s="13" t="s">
        <v>1364</v>
      </c>
      <c r="DNP42" s="13" t="s">
        <v>1364</v>
      </c>
      <c r="DNQ42" s="13" t="s">
        <v>1364</v>
      </c>
      <c r="DNR42" s="13" t="s">
        <v>1364</v>
      </c>
      <c r="DNS42" s="13" t="s">
        <v>1364</v>
      </c>
      <c r="DNT42" s="13" t="s">
        <v>1364</v>
      </c>
      <c r="DNU42" s="13" t="s">
        <v>1364</v>
      </c>
      <c r="DNV42" s="13" t="s">
        <v>1364</v>
      </c>
      <c r="DNW42" s="13" t="s">
        <v>1364</v>
      </c>
      <c r="DNX42" s="13" t="s">
        <v>1364</v>
      </c>
      <c r="DNY42" s="13" t="s">
        <v>1364</v>
      </c>
      <c r="DNZ42" s="13" t="s">
        <v>1364</v>
      </c>
      <c r="DOA42" s="13" t="s">
        <v>1364</v>
      </c>
      <c r="DOB42" s="13" t="s">
        <v>1364</v>
      </c>
      <c r="DOC42" s="13" t="s">
        <v>1364</v>
      </c>
      <c r="DOD42" s="13" t="s">
        <v>1364</v>
      </c>
      <c r="DOE42" s="13" t="s">
        <v>1364</v>
      </c>
      <c r="DOF42" s="13" t="s">
        <v>1364</v>
      </c>
      <c r="DOG42" s="13" t="s">
        <v>1364</v>
      </c>
      <c r="DOH42" s="13" t="s">
        <v>1364</v>
      </c>
      <c r="DOI42" s="13" t="s">
        <v>1364</v>
      </c>
      <c r="DOJ42" s="13" t="s">
        <v>1364</v>
      </c>
      <c r="DOK42" s="13" t="s">
        <v>1364</v>
      </c>
      <c r="DOL42" s="13" t="s">
        <v>1364</v>
      </c>
      <c r="DOM42" s="13" t="s">
        <v>1364</v>
      </c>
      <c r="DON42" s="13" t="s">
        <v>1364</v>
      </c>
      <c r="DOO42" s="13" t="s">
        <v>1364</v>
      </c>
      <c r="DOP42" s="13" t="s">
        <v>1364</v>
      </c>
      <c r="DOQ42" s="13" t="s">
        <v>1364</v>
      </c>
      <c r="DOR42" s="13" t="s">
        <v>1364</v>
      </c>
      <c r="DOS42" s="13" t="s">
        <v>1364</v>
      </c>
      <c r="DOT42" s="13" t="s">
        <v>1364</v>
      </c>
      <c r="DOU42" s="13" t="s">
        <v>1364</v>
      </c>
      <c r="DOV42" s="13" t="s">
        <v>1364</v>
      </c>
      <c r="DOW42" s="13" t="s">
        <v>1364</v>
      </c>
      <c r="DOX42" s="13" t="s">
        <v>1364</v>
      </c>
      <c r="DOY42" s="13" t="s">
        <v>1364</v>
      </c>
      <c r="DOZ42" s="13" t="s">
        <v>1364</v>
      </c>
      <c r="DPA42" s="13" t="s">
        <v>1364</v>
      </c>
      <c r="DPB42" s="13" t="s">
        <v>1364</v>
      </c>
      <c r="DPC42" s="13" t="s">
        <v>1364</v>
      </c>
      <c r="DPD42" s="13" t="s">
        <v>1364</v>
      </c>
      <c r="DPE42" s="13" t="s">
        <v>1364</v>
      </c>
      <c r="DPF42" s="13" t="s">
        <v>1364</v>
      </c>
      <c r="DPG42" s="13" t="s">
        <v>1364</v>
      </c>
      <c r="DPH42" s="13" t="s">
        <v>1364</v>
      </c>
      <c r="DPI42" s="13" t="s">
        <v>1364</v>
      </c>
      <c r="DPJ42" s="13" t="s">
        <v>1364</v>
      </c>
      <c r="DPK42" s="13" t="s">
        <v>1364</v>
      </c>
      <c r="DPL42" s="13" t="s">
        <v>1364</v>
      </c>
      <c r="DPM42" s="13" t="s">
        <v>1364</v>
      </c>
      <c r="DPN42" s="13" t="s">
        <v>1364</v>
      </c>
      <c r="DPO42" s="13" t="s">
        <v>1364</v>
      </c>
      <c r="DPP42" s="13" t="s">
        <v>1364</v>
      </c>
      <c r="DPQ42" s="13" t="s">
        <v>1364</v>
      </c>
      <c r="DPR42" s="13" t="s">
        <v>1364</v>
      </c>
      <c r="DPS42" s="13" t="s">
        <v>1364</v>
      </c>
      <c r="DPT42" s="13" t="s">
        <v>1364</v>
      </c>
      <c r="DPU42" s="13" t="s">
        <v>1364</v>
      </c>
      <c r="DPV42" s="13" t="s">
        <v>1364</v>
      </c>
      <c r="DPW42" s="13" t="s">
        <v>1364</v>
      </c>
      <c r="DPX42" s="13" t="s">
        <v>1364</v>
      </c>
      <c r="DPY42" s="13" t="s">
        <v>1364</v>
      </c>
      <c r="DPZ42" s="13" t="s">
        <v>1364</v>
      </c>
      <c r="DQA42" s="13" t="s">
        <v>1364</v>
      </c>
      <c r="DQB42" s="13" t="s">
        <v>1364</v>
      </c>
      <c r="DQC42" s="13" t="s">
        <v>1364</v>
      </c>
      <c r="DQD42" s="13" t="s">
        <v>1364</v>
      </c>
      <c r="DQE42" s="13" t="s">
        <v>1364</v>
      </c>
      <c r="DQF42" s="13" t="s">
        <v>1364</v>
      </c>
      <c r="DQG42" s="13" t="s">
        <v>1364</v>
      </c>
      <c r="DQH42" s="13" t="s">
        <v>1364</v>
      </c>
      <c r="DQI42" s="13" t="s">
        <v>1364</v>
      </c>
      <c r="DQJ42" s="13" t="s">
        <v>1364</v>
      </c>
      <c r="DQK42" s="13" t="s">
        <v>1364</v>
      </c>
      <c r="DQL42" s="13" t="s">
        <v>1364</v>
      </c>
      <c r="DQM42" s="13" t="s">
        <v>1364</v>
      </c>
      <c r="DQN42" s="13" t="s">
        <v>1364</v>
      </c>
      <c r="DQO42" s="13" t="s">
        <v>1364</v>
      </c>
      <c r="DQP42" s="13" t="s">
        <v>1364</v>
      </c>
      <c r="DQQ42" s="13" t="s">
        <v>1364</v>
      </c>
      <c r="DQR42" s="13" t="s">
        <v>1364</v>
      </c>
      <c r="DQS42" s="13" t="s">
        <v>1364</v>
      </c>
      <c r="DQT42" s="13" t="s">
        <v>1364</v>
      </c>
      <c r="DQU42" s="13" t="s">
        <v>1364</v>
      </c>
      <c r="DQV42" s="13" t="s">
        <v>1364</v>
      </c>
      <c r="DQW42" s="13" t="s">
        <v>1364</v>
      </c>
      <c r="DQX42" s="13" t="s">
        <v>1364</v>
      </c>
      <c r="DQY42" s="13" t="s">
        <v>1364</v>
      </c>
      <c r="DQZ42" s="13" t="s">
        <v>1364</v>
      </c>
      <c r="DRA42" s="13" t="s">
        <v>1364</v>
      </c>
      <c r="DRB42" s="13" t="s">
        <v>1364</v>
      </c>
      <c r="DRC42" s="13" t="s">
        <v>1364</v>
      </c>
      <c r="DRD42" s="13" t="s">
        <v>1364</v>
      </c>
      <c r="DRE42" s="13" t="s">
        <v>1364</v>
      </c>
      <c r="DRF42" s="13" t="s">
        <v>1364</v>
      </c>
      <c r="DRG42" s="13" t="s">
        <v>1364</v>
      </c>
      <c r="DRH42" s="13" t="s">
        <v>1364</v>
      </c>
      <c r="DRI42" s="13" t="s">
        <v>1364</v>
      </c>
      <c r="DRJ42" s="13" t="s">
        <v>1364</v>
      </c>
      <c r="DRK42" s="13" t="s">
        <v>1364</v>
      </c>
      <c r="DRL42" s="13" t="s">
        <v>1364</v>
      </c>
      <c r="DRM42" s="13" t="s">
        <v>1364</v>
      </c>
      <c r="DRN42" s="13" t="s">
        <v>1364</v>
      </c>
      <c r="DRO42" s="13" t="s">
        <v>1364</v>
      </c>
      <c r="DRP42" s="13" t="s">
        <v>1364</v>
      </c>
      <c r="DRQ42" s="13" t="s">
        <v>1364</v>
      </c>
      <c r="DRR42" s="13" t="s">
        <v>1364</v>
      </c>
      <c r="DRS42" s="13" t="s">
        <v>1364</v>
      </c>
      <c r="DRT42" s="13" t="s">
        <v>1364</v>
      </c>
      <c r="DRU42" s="13" t="s">
        <v>1364</v>
      </c>
      <c r="DRV42" s="13" t="s">
        <v>1364</v>
      </c>
      <c r="DRW42" s="13" t="s">
        <v>1364</v>
      </c>
      <c r="DRX42" s="13" t="s">
        <v>1364</v>
      </c>
      <c r="DRY42" s="13" t="s">
        <v>1364</v>
      </c>
      <c r="DRZ42" s="13" t="s">
        <v>1364</v>
      </c>
      <c r="DSA42" s="13" t="s">
        <v>1364</v>
      </c>
      <c r="DSB42" s="13" t="s">
        <v>1364</v>
      </c>
      <c r="DSC42" s="13" t="s">
        <v>1364</v>
      </c>
      <c r="DSD42" s="13" t="s">
        <v>1364</v>
      </c>
      <c r="DSE42" s="13" t="s">
        <v>1364</v>
      </c>
      <c r="DSF42" s="13" t="s">
        <v>1364</v>
      </c>
      <c r="DSG42" s="13" t="s">
        <v>1364</v>
      </c>
      <c r="DSH42" s="13" t="s">
        <v>1364</v>
      </c>
      <c r="DSI42" s="13" t="s">
        <v>1364</v>
      </c>
      <c r="DSJ42" s="13" t="s">
        <v>1364</v>
      </c>
      <c r="DSK42" s="13" t="s">
        <v>1364</v>
      </c>
      <c r="DSL42" s="13" t="s">
        <v>1364</v>
      </c>
      <c r="DSM42" s="13" t="s">
        <v>1364</v>
      </c>
      <c r="DSN42" s="13" t="s">
        <v>1364</v>
      </c>
      <c r="DSO42" s="13" t="s">
        <v>1364</v>
      </c>
      <c r="DSP42" s="13" t="s">
        <v>1364</v>
      </c>
      <c r="DSQ42" s="13" t="s">
        <v>1364</v>
      </c>
      <c r="DSR42" s="13" t="s">
        <v>1364</v>
      </c>
      <c r="DSS42" s="13" t="s">
        <v>1364</v>
      </c>
      <c r="DST42" s="13" t="s">
        <v>1364</v>
      </c>
      <c r="DSU42" s="13" t="s">
        <v>1364</v>
      </c>
      <c r="DSV42" s="13" t="s">
        <v>1364</v>
      </c>
      <c r="DSW42" s="13" t="s">
        <v>1364</v>
      </c>
      <c r="DSX42" s="13" t="s">
        <v>1364</v>
      </c>
      <c r="DSY42" s="13" t="s">
        <v>1364</v>
      </c>
      <c r="DSZ42" s="13" t="s">
        <v>1364</v>
      </c>
      <c r="DTA42" s="13" t="s">
        <v>1364</v>
      </c>
      <c r="DTB42" s="13" t="s">
        <v>1364</v>
      </c>
      <c r="DTC42" s="13" t="s">
        <v>1364</v>
      </c>
      <c r="DTD42" s="13" t="s">
        <v>1364</v>
      </c>
      <c r="DTE42" s="13" t="s">
        <v>1364</v>
      </c>
      <c r="DTF42" s="13" t="s">
        <v>1364</v>
      </c>
      <c r="DTG42" s="13" t="s">
        <v>1364</v>
      </c>
      <c r="DTH42" s="13" t="s">
        <v>1364</v>
      </c>
      <c r="DTI42" s="13" t="s">
        <v>1364</v>
      </c>
      <c r="DTJ42" s="13" t="s">
        <v>1364</v>
      </c>
      <c r="DTK42" s="13" t="s">
        <v>1364</v>
      </c>
      <c r="DTL42" s="13" t="s">
        <v>1364</v>
      </c>
      <c r="DTM42" s="13" t="s">
        <v>1364</v>
      </c>
      <c r="DTN42" s="13" t="s">
        <v>1364</v>
      </c>
      <c r="DTO42" s="13" t="s">
        <v>1364</v>
      </c>
      <c r="DTP42" s="13" t="s">
        <v>1364</v>
      </c>
      <c r="DTQ42" s="13" t="s">
        <v>1364</v>
      </c>
      <c r="DTR42" s="13" t="s">
        <v>1364</v>
      </c>
      <c r="DTS42" s="13" t="s">
        <v>1364</v>
      </c>
      <c r="DTT42" s="13" t="s">
        <v>1364</v>
      </c>
      <c r="DTU42" s="13" t="s">
        <v>1364</v>
      </c>
      <c r="DTV42" s="13" t="s">
        <v>1364</v>
      </c>
      <c r="DTW42" s="13" t="s">
        <v>1364</v>
      </c>
      <c r="DTX42" s="13" t="s">
        <v>1364</v>
      </c>
      <c r="DTY42" s="13" t="s">
        <v>1364</v>
      </c>
      <c r="DTZ42" s="13" t="s">
        <v>1364</v>
      </c>
      <c r="DUA42" s="13" t="s">
        <v>1364</v>
      </c>
      <c r="DUB42" s="13" t="s">
        <v>1364</v>
      </c>
      <c r="DUC42" s="13" t="s">
        <v>1364</v>
      </c>
      <c r="DUD42" s="13" t="s">
        <v>1364</v>
      </c>
      <c r="DUE42" s="13" t="s">
        <v>1364</v>
      </c>
      <c r="DUF42" s="13" t="s">
        <v>1364</v>
      </c>
      <c r="DUG42" s="13" t="s">
        <v>1364</v>
      </c>
      <c r="DUH42" s="13" t="s">
        <v>1364</v>
      </c>
      <c r="DUI42" s="13" t="s">
        <v>1364</v>
      </c>
      <c r="DUJ42" s="13" t="s">
        <v>1364</v>
      </c>
      <c r="DUK42" s="13" t="s">
        <v>1364</v>
      </c>
      <c r="DUL42" s="13" t="s">
        <v>1364</v>
      </c>
      <c r="DUM42" s="13" t="s">
        <v>1364</v>
      </c>
      <c r="DUN42" s="13" t="s">
        <v>1364</v>
      </c>
      <c r="DUO42" s="13" t="s">
        <v>1364</v>
      </c>
      <c r="DUP42" s="13" t="s">
        <v>1364</v>
      </c>
      <c r="DUQ42" s="13" t="s">
        <v>1364</v>
      </c>
      <c r="DUR42" s="13" t="s">
        <v>1364</v>
      </c>
      <c r="DUS42" s="13" t="s">
        <v>1364</v>
      </c>
      <c r="DUT42" s="13" t="s">
        <v>1364</v>
      </c>
      <c r="DUU42" s="13" t="s">
        <v>1364</v>
      </c>
      <c r="DUV42" s="13" t="s">
        <v>1364</v>
      </c>
      <c r="DUW42" s="13" t="s">
        <v>1364</v>
      </c>
      <c r="DUX42" s="13" t="s">
        <v>1364</v>
      </c>
      <c r="DUY42" s="13" t="s">
        <v>1364</v>
      </c>
      <c r="DUZ42" s="13" t="s">
        <v>1364</v>
      </c>
      <c r="DVA42" s="13" t="s">
        <v>1364</v>
      </c>
      <c r="DVB42" s="13" t="s">
        <v>1364</v>
      </c>
      <c r="DVC42" s="13" t="s">
        <v>1364</v>
      </c>
      <c r="DVD42" s="13" t="s">
        <v>1364</v>
      </c>
      <c r="DVE42" s="13" t="s">
        <v>1364</v>
      </c>
      <c r="DVF42" s="13" t="s">
        <v>1364</v>
      </c>
      <c r="DVG42" s="13" t="s">
        <v>1364</v>
      </c>
      <c r="DVH42" s="13" t="s">
        <v>1364</v>
      </c>
      <c r="DVI42" s="13" t="s">
        <v>1364</v>
      </c>
      <c r="DVJ42" s="13" t="s">
        <v>1364</v>
      </c>
      <c r="DVK42" s="13" t="s">
        <v>1364</v>
      </c>
      <c r="DVL42" s="13" t="s">
        <v>1364</v>
      </c>
      <c r="DVM42" s="13" t="s">
        <v>1364</v>
      </c>
      <c r="DVN42" s="13" t="s">
        <v>1364</v>
      </c>
      <c r="DVO42" s="13" t="s">
        <v>1364</v>
      </c>
      <c r="DVP42" s="13" t="s">
        <v>1364</v>
      </c>
      <c r="DVQ42" s="13" t="s">
        <v>1364</v>
      </c>
      <c r="DVR42" s="13" t="s">
        <v>1364</v>
      </c>
      <c r="DVS42" s="13" t="s">
        <v>1364</v>
      </c>
      <c r="DVT42" s="13" t="s">
        <v>1364</v>
      </c>
      <c r="DVU42" s="13" t="s">
        <v>1364</v>
      </c>
      <c r="DVV42" s="13" t="s">
        <v>1364</v>
      </c>
      <c r="DVW42" s="13" t="s">
        <v>1364</v>
      </c>
      <c r="DVX42" s="13" t="s">
        <v>1364</v>
      </c>
      <c r="DVY42" s="13" t="s">
        <v>1364</v>
      </c>
      <c r="DVZ42" s="13" t="s">
        <v>1364</v>
      </c>
      <c r="DWA42" s="13" t="s">
        <v>1364</v>
      </c>
      <c r="DWB42" s="13" t="s">
        <v>1364</v>
      </c>
      <c r="DWC42" s="13" t="s">
        <v>1364</v>
      </c>
      <c r="DWD42" s="13" t="s">
        <v>1364</v>
      </c>
      <c r="DWE42" s="13" t="s">
        <v>1364</v>
      </c>
      <c r="DWF42" s="13" t="s">
        <v>1364</v>
      </c>
      <c r="DWG42" s="13" t="s">
        <v>1364</v>
      </c>
      <c r="DWH42" s="13" t="s">
        <v>1364</v>
      </c>
      <c r="DWI42" s="13" t="s">
        <v>1364</v>
      </c>
      <c r="DWJ42" s="13" t="s">
        <v>1364</v>
      </c>
      <c r="DWK42" s="13" t="s">
        <v>1364</v>
      </c>
      <c r="DWL42" s="13" t="s">
        <v>1364</v>
      </c>
      <c r="DWM42" s="13" t="s">
        <v>1364</v>
      </c>
      <c r="DWN42" s="13" t="s">
        <v>1364</v>
      </c>
      <c r="DWO42" s="13" t="s">
        <v>1364</v>
      </c>
      <c r="DWP42" s="13" t="s">
        <v>1364</v>
      </c>
      <c r="DWQ42" s="13" t="s">
        <v>1364</v>
      </c>
      <c r="DWR42" s="13" t="s">
        <v>1364</v>
      </c>
      <c r="DWS42" s="13" t="s">
        <v>1364</v>
      </c>
      <c r="DWT42" s="13" t="s">
        <v>1364</v>
      </c>
      <c r="DWU42" s="13" t="s">
        <v>1364</v>
      </c>
      <c r="DWV42" s="13" t="s">
        <v>1364</v>
      </c>
      <c r="DWW42" s="13" t="s">
        <v>1364</v>
      </c>
      <c r="DWX42" s="13" t="s">
        <v>1364</v>
      </c>
      <c r="DWY42" s="13" t="s">
        <v>1364</v>
      </c>
      <c r="DWZ42" s="13" t="s">
        <v>1364</v>
      </c>
      <c r="DXA42" s="13" t="s">
        <v>1364</v>
      </c>
      <c r="DXB42" s="13" t="s">
        <v>1364</v>
      </c>
      <c r="DXC42" s="13" t="s">
        <v>1364</v>
      </c>
      <c r="DXD42" s="13" t="s">
        <v>1364</v>
      </c>
      <c r="DXE42" s="13" t="s">
        <v>1364</v>
      </c>
      <c r="DXF42" s="13" t="s">
        <v>1364</v>
      </c>
      <c r="DXG42" s="13" t="s">
        <v>1364</v>
      </c>
      <c r="DXH42" s="13" t="s">
        <v>1364</v>
      </c>
      <c r="DXI42" s="13" t="s">
        <v>1364</v>
      </c>
      <c r="DXJ42" s="13" t="s">
        <v>1364</v>
      </c>
      <c r="DXK42" s="13" t="s">
        <v>1364</v>
      </c>
      <c r="DXL42" s="13" t="s">
        <v>1364</v>
      </c>
      <c r="DXM42" s="13" t="s">
        <v>1364</v>
      </c>
      <c r="DXN42" s="13" t="s">
        <v>1364</v>
      </c>
      <c r="DXO42" s="13" t="s">
        <v>1364</v>
      </c>
      <c r="DXP42" s="13" t="s">
        <v>1364</v>
      </c>
      <c r="DXQ42" s="13" t="s">
        <v>1364</v>
      </c>
      <c r="DXR42" s="13" t="s">
        <v>1364</v>
      </c>
      <c r="DXS42" s="13" t="s">
        <v>1364</v>
      </c>
      <c r="DXT42" s="13" t="s">
        <v>1364</v>
      </c>
      <c r="DXU42" s="13" t="s">
        <v>1364</v>
      </c>
      <c r="DXV42" s="13" t="s">
        <v>1364</v>
      </c>
      <c r="DXW42" s="13" t="s">
        <v>1364</v>
      </c>
      <c r="DXX42" s="13" t="s">
        <v>1364</v>
      </c>
      <c r="DXY42" s="13" t="s">
        <v>1364</v>
      </c>
      <c r="DXZ42" s="13" t="s">
        <v>1364</v>
      </c>
      <c r="DYA42" s="13" t="s">
        <v>1364</v>
      </c>
      <c r="DYB42" s="13" t="s">
        <v>1364</v>
      </c>
      <c r="DYC42" s="13" t="s">
        <v>1364</v>
      </c>
      <c r="DYD42" s="13" t="s">
        <v>1364</v>
      </c>
      <c r="DYE42" s="13" t="s">
        <v>1364</v>
      </c>
      <c r="DYF42" s="13" t="s">
        <v>1364</v>
      </c>
      <c r="DYG42" s="13" t="s">
        <v>1364</v>
      </c>
      <c r="DYH42" s="13" t="s">
        <v>1364</v>
      </c>
      <c r="DYI42" s="13" t="s">
        <v>1364</v>
      </c>
      <c r="DYJ42" s="13" t="s">
        <v>1364</v>
      </c>
      <c r="DYK42" s="13" t="s">
        <v>1364</v>
      </c>
      <c r="DYL42" s="13" t="s">
        <v>1364</v>
      </c>
      <c r="DYM42" s="13" t="s">
        <v>1364</v>
      </c>
      <c r="DYN42" s="13" t="s">
        <v>1364</v>
      </c>
      <c r="DYO42" s="13" t="s">
        <v>1364</v>
      </c>
      <c r="DYP42" s="13" t="s">
        <v>1364</v>
      </c>
      <c r="DYQ42" s="13" t="s">
        <v>1364</v>
      </c>
      <c r="DYR42" s="13" t="s">
        <v>1364</v>
      </c>
      <c r="DYS42" s="13" t="s">
        <v>1364</v>
      </c>
      <c r="DYT42" s="13" t="s">
        <v>1364</v>
      </c>
      <c r="DYU42" s="13" t="s">
        <v>1364</v>
      </c>
      <c r="DYV42" s="13" t="s">
        <v>1364</v>
      </c>
      <c r="DYW42" s="13" t="s">
        <v>1364</v>
      </c>
      <c r="DYX42" s="13" t="s">
        <v>1364</v>
      </c>
      <c r="DYY42" s="13" t="s">
        <v>1364</v>
      </c>
      <c r="DYZ42" s="13" t="s">
        <v>1364</v>
      </c>
      <c r="DZA42" s="13" t="s">
        <v>1364</v>
      </c>
      <c r="DZB42" s="13" t="s">
        <v>1364</v>
      </c>
      <c r="DZC42" s="13" t="s">
        <v>1364</v>
      </c>
      <c r="DZD42" s="13" t="s">
        <v>1364</v>
      </c>
      <c r="DZE42" s="13" t="s">
        <v>1364</v>
      </c>
      <c r="DZF42" s="13" t="s">
        <v>1364</v>
      </c>
      <c r="DZG42" s="13" t="s">
        <v>1364</v>
      </c>
      <c r="DZH42" s="13" t="s">
        <v>1364</v>
      </c>
      <c r="DZI42" s="13" t="s">
        <v>1364</v>
      </c>
      <c r="DZJ42" s="13" t="s">
        <v>1364</v>
      </c>
      <c r="DZK42" s="13" t="s">
        <v>1364</v>
      </c>
      <c r="DZL42" s="13" t="s">
        <v>1364</v>
      </c>
      <c r="DZM42" s="13" t="s">
        <v>1364</v>
      </c>
      <c r="DZN42" s="13" t="s">
        <v>1364</v>
      </c>
      <c r="DZO42" s="13" t="s">
        <v>1364</v>
      </c>
      <c r="DZP42" s="13" t="s">
        <v>1364</v>
      </c>
      <c r="DZQ42" s="13" t="s">
        <v>1364</v>
      </c>
      <c r="DZR42" s="13" t="s">
        <v>1364</v>
      </c>
      <c r="DZS42" s="13" t="s">
        <v>1364</v>
      </c>
      <c r="DZT42" s="13" t="s">
        <v>1364</v>
      </c>
      <c r="DZU42" s="13" t="s">
        <v>1364</v>
      </c>
      <c r="DZV42" s="13" t="s">
        <v>1364</v>
      </c>
      <c r="DZW42" s="13" t="s">
        <v>1364</v>
      </c>
      <c r="DZX42" s="13" t="s">
        <v>1364</v>
      </c>
      <c r="DZY42" s="13" t="s">
        <v>1364</v>
      </c>
      <c r="DZZ42" s="13" t="s">
        <v>1364</v>
      </c>
      <c r="EAA42" s="13" t="s">
        <v>1364</v>
      </c>
      <c r="EAB42" s="13" t="s">
        <v>1364</v>
      </c>
      <c r="EAC42" s="13" t="s">
        <v>1364</v>
      </c>
      <c r="EAD42" s="13" t="s">
        <v>1364</v>
      </c>
      <c r="EAE42" s="13" t="s">
        <v>1364</v>
      </c>
      <c r="EAF42" s="13" t="s">
        <v>1364</v>
      </c>
      <c r="EAG42" s="13" t="s">
        <v>1364</v>
      </c>
      <c r="EAH42" s="13" t="s">
        <v>1364</v>
      </c>
      <c r="EAI42" s="13" t="s">
        <v>1364</v>
      </c>
      <c r="EAJ42" s="13" t="s">
        <v>1364</v>
      </c>
      <c r="EAK42" s="13" t="s">
        <v>1364</v>
      </c>
      <c r="EAL42" s="13" t="s">
        <v>1364</v>
      </c>
      <c r="EAM42" s="13" t="s">
        <v>1364</v>
      </c>
      <c r="EAN42" s="13" t="s">
        <v>1364</v>
      </c>
      <c r="EAO42" s="13" t="s">
        <v>1364</v>
      </c>
      <c r="EAP42" s="13" t="s">
        <v>1364</v>
      </c>
      <c r="EAQ42" s="13" t="s">
        <v>1364</v>
      </c>
      <c r="EAR42" s="13" t="s">
        <v>1364</v>
      </c>
      <c r="EAS42" s="13" t="s">
        <v>1364</v>
      </c>
      <c r="EAT42" s="13" t="s">
        <v>1364</v>
      </c>
      <c r="EAU42" s="13" t="s">
        <v>1364</v>
      </c>
      <c r="EAV42" s="13" t="s">
        <v>1364</v>
      </c>
      <c r="EAW42" s="13" t="s">
        <v>1364</v>
      </c>
      <c r="EAX42" s="13" t="s">
        <v>1364</v>
      </c>
      <c r="EAY42" s="13" t="s">
        <v>1364</v>
      </c>
      <c r="EAZ42" s="13" t="s">
        <v>1364</v>
      </c>
      <c r="EBA42" s="13" t="s">
        <v>1364</v>
      </c>
      <c r="EBB42" s="13" t="s">
        <v>1364</v>
      </c>
      <c r="EBC42" s="13" t="s">
        <v>1364</v>
      </c>
      <c r="EBD42" s="13" t="s">
        <v>1364</v>
      </c>
      <c r="EBE42" s="13" t="s">
        <v>1364</v>
      </c>
      <c r="EBF42" s="13" t="s">
        <v>1364</v>
      </c>
      <c r="EBG42" s="13" t="s">
        <v>1364</v>
      </c>
      <c r="EBH42" s="13" t="s">
        <v>1364</v>
      </c>
      <c r="EBI42" s="13" t="s">
        <v>1364</v>
      </c>
      <c r="EBJ42" s="13" t="s">
        <v>1364</v>
      </c>
      <c r="EBK42" s="13" t="s">
        <v>1364</v>
      </c>
      <c r="EBL42" s="13" t="s">
        <v>1364</v>
      </c>
      <c r="EBM42" s="13" t="s">
        <v>1364</v>
      </c>
      <c r="EBN42" s="13" t="s">
        <v>1364</v>
      </c>
      <c r="EBO42" s="13" t="s">
        <v>1364</v>
      </c>
      <c r="EBP42" s="13" t="s">
        <v>1364</v>
      </c>
      <c r="EBQ42" s="13" t="s">
        <v>1364</v>
      </c>
      <c r="EBR42" s="13" t="s">
        <v>1364</v>
      </c>
      <c r="EBS42" s="13" t="s">
        <v>1364</v>
      </c>
      <c r="EBT42" s="13" t="s">
        <v>1364</v>
      </c>
      <c r="EBU42" s="13" t="s">
        <v>1364</v>
      </c>
      <c r="EBV42" s="13" t="s">
        <v>1364</v>
      </c>
      <c r="EBW42" s="13" t="s">
        <v>1364</v>
      </c>
      <c r="EBX42" s="13" t="s">
        <v>1364</v>
      </c>
      <c r="EBY42" s="13" t="s">
        <v>1364</v>
      </c>
      <c r="EBZ42" s="13" t="s">
        <v>1364</v>
      </c>
      <c r="ECA42" s="13" t="s">
        <v>1364</v>
      </c>
      <c r="ECB42" s="13" t="s">
        <v>1364</v>
      </c>
      <c r="ECC42" s="13" t="s">
        <v>1364</v>
      </c>
      <c r="ECD42" s="13" t="s">
        <v>1364</v>
      </c>
      <c r="ECE42" s="13" t="s">
        <v>1364</v>
      </c>
      <c r="ECF42" s="13" t="s">
        <v>1364</v>
      </c>
      <c r="ECG42" s="13" t="s">
        <v>1364</v>
      </c>
      <c r="ECH42" s="13" t="s">
        <v>1364</v>
      </c>
      <c r="ECI42" s="13" t="s">
        <v>1364</v>
      </c>
      <c r="ECJ42" s="13" t="s">
        <v>1364</v>
      </c>
      <c r="ECK42" s="13" t="s">
        <v>1364</v>
      </c>
      <c r="ECL42" s="13" t="s">
        <v>1364</v>
      </c>
      <c r="ECM42" s="13" t="s">
        <v>1364</v>
      </c>
      <c r="ECN42" s="13" t="s">
        <v>1364</v>
      </c>
      <c r="ECO42" s="13" t="s">
        <v>1364</v>
      </c>
      <c r="ECP42" s="13" t="s">
        <v>1364</v>
      </c>
      <c r="ECQ42" s="13" t="s">
        <v>1364</v>
      </c>
      <c r="ECR42" s="13" t="s">
        <v>1364</v>
      </c>
      <c r="ECS42" s="13" t="s">
        <v>1364</v>
      </c>
      <c r="ECT42" s="13" t="s">
        <v>1364</v>
      </c>
      <c r="ECU42" s="13" t="s">
        <v>1364</v>
      </c>
      <c r="ECV42" s="13" t="s">
        <v>1364</v>
      </c>
      <c r="ECW42" s="13" t="s">
        <v>1364</v>
      </c>
      <c r="ECX42" s="13" t="s">
        <v>1364</v>
      </c>
      <c r="ECY42" s="13" t="s">
        <v>1364</v>
      </c>
      <c r="ECZ42" s="13" t="s">
        <v>1364</v>
      </c>
      <c r="EDA42" s="13" t="s">
        <v>1364</v>
      </c>
      <c r="EDB42" s="13" t="s">
        <v>1364</v>
      </c>
      <c r="EDC42" s="13" t="s">
        <v>1364</v>
      </c>
      <c r="EDD42" s="13" t="s">
        <v>1364</v>
      </c>
      <c r="EDE42" s="13" t="s">
        <v>1364</v>
      </c>
      <c r="EDF42" s="13" t="s">
        <v>1364</v>
      </c>
      <c r="EDG42" s="13" t="s">
        <v>1364</v>
      </c>
      <c r="EDH42" s="13" t="s">
        <v>1364</v>
      </c>
      <c r="EDI42" s="13" t="s">
        <v>1364</v>
      </c>
      <c r="EDJ42" s="13" t="s">
        <v>1364</v>
      </c>
      <c r="EDK42" s="13" t="s">
        <v>1364</v>
      </c>
      <c r="EDL42" s="13" t="s">
        <v>1364</v>
      </c>
      <c r="EDM42" s="13" t="s">
        <v>1364</v>
      </c>
      <c r="EDN42" s="13" t="s">
        <v>1364</v>
      </c>
      <c r="EDO42" s="13" t="s">
        <v>1364</v>
      </c>
      <c r="EDP42" s="13" t="s">
        <v>1364</v>
      </c>
      <c r="EDQ42" s="13" t="s">
        <v>1364</v>
      </c>
      <c r="EDR42" s="13" t="s">
        <v>1364</v>
      </c>
      <c r="EDS42" s="13" t="s">
        <v>1364</v>
      </c>
      <c r="EDT42" s="13" t="s">
        <v>1364</v>
      </c>
      <c r="EDU42" s="13" t="s">
        <v>1364</v>
      </c>
      <c r="EDV42" s="13" t="s">
        <v>1364</v>
      </c>
      <c r="EDW42" s="13" t="s">
        <v>1364</v>
      </c>
      <c r="EDX42" s="13" t="s">
        <v>1364</v>
      </c>
      <c r="EDY42" s="13" t="s">
        <v>1364</v>
      </c>
      <c r="EDZ42" s="13" t="s">
        <v>1364</v>
      </c>
      <c r="EEA42" s="13" t="s">
        <v>1364</v>
      </c>
      <c r="EEB42" s="13" t="s">
        <v>1364</v>
      </c>
      <c r="EEC42" s="13" t="s">
        <v>1364</v>
      </c>
      <c r="EED42" s="13" t="s">
        <v>1364</v>
      </c>
      <c r="EEE42" s="13" t="s">
        <v>1364</v>
      </c>
      <c r="EEF42" s="13" t="s">
        <v>1364</v>
      </c>
      <c r="EEG42" s="13" t="s">
        <v>1364</v>
      </c>
      <c r="EEH42" s="13" t="s">
        <v>1364</v>
      </c>
      <c r="EEI42" s="13" t="s">
        <v>1364</v>
      </c>
      <c r="EEJ42" s="13" t="s">
        <v>1364</v>
      </c>
      <c r="EEK42" s="13" t="s">
        <v>1364</v>
      </c>
      <c r="EEL42" s="13" t="s">
        <v>1364</v>
      </c>
      <c r="EEM42" s="13" t="s">
        <v>1364</v>
      </c>
      <c r="EEN42" s="13" t="s">
        <v>1364</v>
      </c>
      <c r="EEO42" s="13" t="s">
        <v>1364</v>
      </c>
      <c r="EEP42" s="13" t="s">
        <v>1364</v>
      </c>
      <c r="EEQ42" s="13" t="s">
        <v>1364</v>
      </c>
      <c r="EER42" s="13" t="s">
        <v>1364</v>
      </c>
      <c r="EES42" s="13" t="s">
        <v>1364</v>
      </c>
      <c r="EET42" s="13" t="s">
        <v>1364</v>
      </c>
      <c r="EEU42" s="13" t="s">
        <v>1364</v>
      </c>
      <c r="EEV42" s="13" t="s">
        <v>1364</v>
      </c>
      <c r="EEW42" s="13" t="s">
        <v>1364</v>
      </c>
      <c r="EEX42" s="13" t="s">
        <v>1364</v>
      </c>
      <c r="EEY42" s="13" t="s">
        <v>1364</v>
      </c>
      <c r="EEZ42" s="13" t="s">
        <v>1364</v>
      </c>
      <c r="EFA42" s="13" t="s">
        <v>1364</v>
      </c>
      <c r="EFB42" s="13" t="s">
        <v>1364</v>
      </c>
      <c r="EFC42" s="13" t="s">
        <v>1364</v>
      </c>
      <c r="EFD42" s="13" t="s">
        <v>1364</v>
      </c>
      <c r="EFE42" s="13" t="s">
        <v>1364</v>
      </c>
      <c r="EFF42" s="13" t="s">
        <v>1364</v>
      </c>
      <c r="EFG42" s="13" t="s">
        <v>1364</v>
      </c>
      <c r="EFH42" s="13" t="s">
        <v>1364</v>
      </c>
      <c r="EFI42" s="13" t="s">
        <v>1364</v>
      </c>
      <c r="EFJ42" s="13" t="s">
        <v>1364</v>
      </c>
      <c r="EFK42" s="13" t="s">
        <v>1364</v>
      </c>
      <c r="EFL42" s="13" t="s">
        <v>1364</v>
      </c>
      <c r="EFM42" s="13" t="s">
        <v>1364</v>
      </c>
      <c r="EFN42" s="13" t="s">
        <v>1364</v>
      </c>
      <c r="EFO42" s="13" t="s">
        <v>1364</v>
      </c>
      <c r="EFP42" s="13" t="s">
        <v>1364</v>
      </c>
      <c r="EFQ42" s="13" t="s">
        <v>1364</v>
      </c>
      <c r="EFR42" s="13" t="s">
        <v>1364</v>
      </c>
      <c r="EFS42" s="13" t="s">
        <v>1364</v>
      </c>
      <c r="EFT42" s="13" t="s">
        <v>1364</v>
      </c>
      <c r="EFU42" s="13" t="s">
        <v>1364</v>
      </c>
      <c r="EFV42" s="13" t="s">
        <v>1364</v>
      </c>
      <c r="EFW42" s="13" t="s">
        <v>1364</v>
      </c>
      <c r="EFX42" s="13" t="s">
        <v>1364</v>
      </c>
      <c r="EFY42" s="13" t="s">
        <v>1364</v>
      </c>
      <c r="EFZ42" s="13" t="s">
        <v>1364</v>
      </c>
      <c r="EGA42" s="13" t="s">
        <v>1364</v>
      </c>
      <c r="EGB42" s="13" t="s">
        <v>1364</v>
      </c>
      <c r="EGC42" s="13" t="s">
        <v>1364</v>
      </c>
      <c r="EGD42" s="13" t="s">
        <v>1364</v>
      </c>
      <c r="EGE42" s="13" t="s">
        <v>1364</v>
      </c>
      <c r="EGF42" s="13" t="s">
        <v>1364</v>
      </c>
      <c r="EGG42" s="13" t="s">
        <v>1364</v>
      </c>
      <c r="EGH42" s="13" t="s">
        <v>1364</v>
      </c>
      <c r="EGI42" s="13" t="s">
        <v>1364</v>
      </c>
      <c r="EGJ42" s="13" t="s">
        <v>1364</v>
      </c>
      <c r="EGK42" s="13" t="s">
        <v>1364</v>
      </c>
      <c r="EGL42" s="13" t="s">
        <v>1364</v>
      </c>
      <c r="EGM42" s="13" t="s">
        <v>1364</v>
      </c>
      <c r="EGN42" s="13" t="s">
        <v>1364</v>
      </c>
      <c r="EGO42" s="13" t="s">
        <v>1364</v>
      </c>
      <c r="EGP42" s="13" t="s">
        <v>1364</v>
      </c>
      <c r="EGQ42" s="13" t="s">
        <v>1364</v>
      </c>
      <c r="EGR42" s="13" t="s">
        <v>1364</v>
      </c>
      <c r="EGS42" s="13" t="s">
        <v>1364</v>
      </c>
      <c r="EGT42" s="13" t="s">
        <v>1364</v>
      </c>
      <c r="EGU42" s="13" t="s">
        <v>1364</v>
      </c>
      <c r="EGV42" s="13" t="s">
        <v>1364</v>
      </c>
      <c r="EGW42" s="13" t="s">
        <v>1364</v>
      </c>
      <c r="EGX42" s="13" t="s">
        <v>1364</v>
      </c>
      <c r="EGY42" s="13" t="s">
        <v>1364</v>
      </c>
      <c r="EGZ42" s="13" t="s">
        <v>1364</v>
      </c>
      <c r="EHA42" s="13" t="s">
        <v>1364</v>
      </c>
      <c r="EHB42" s="13" t="s">
        <v>1364</v>
      </c>
      <c r="EHC42" s="13" t="s">
        <v>1364</v>
      </c>
      <c r="EHD42" s="13" t="s">
        <v>1364</v>
      </c>
      <c r="EHE42" s="13" t="s">
        <v>1364</v>
      </c>
      <c r="EHF42" s="13" t="s">
        <v>1364</v>
      </c>
      <c r="EHG42" s="13" t="s">
        <v>1364</v>
      </c>
      <c r="EHH42" s="13" t="s">
        <v>1364</v>
      </c>
      <c r="EHI42" s="13" t="s">
        <v>1364</v>
      </c>
      <c r="EHJ42" s="13" t="s">
        <v>1364</v>
      </c>
      <c r="EHK42" s="13" t="s">
        <v>1364</v>
      </c>
      <c r="EHL42" s="13" t="s">
        <v>1364</v>
      </c>
      <c r="EHM42" s="13" t="s">
        <v>1364</v>
      </c>
      <c r="EHN42" s="13" t="s">
        <v>1364</v>
      </c>
      <c r="EHO42" s="13" t="s">
        <v>1364</v>
      </c>
      <c r="EHP42" s="13" t="s">
        <v>1364</v>
      </c>
      <c r="EHQ42" s="13" t="s">
        <v>1364</v>
      </c>
      <c r="EHR42" s="13" t="s">
        <v>1364</v>
      </c>
      <c r="EHS42" s="13" t="s">
        <v>1364</v>
      </c>
      <c r="EHT42" s="13" t="s">
        <v>1364</v>
      </c>
      <c r="EHU42" s="13" t="s">
        <v>1364</v>
      </c>
      <c r="EHV42" s="13" t="s">
        <v>1364</v>
      </c>
      <c r="EHW42" s="13" t="s">
        <v>1364</v>
      </c>
      <c r="EHX42" s="13" t="s">
        <v>1364</v>
      </c>
      <c r="EHY42" s="13" t="s">
        <v>1364</v>
      </c>
      <c r="EHZ42" s="13" t="s">
        <v>1364</v>
      </c>
      <c r="EIA42" s="13" t="s">
        <v>1364</v>
      </c>
      <c r="EIB42" s="13" t="s">
        <v>1364</v>
      </c>
      <c r="EIC42" s="13" t="s">
        <v>1364</v>
      </c>
      <c r="EID42" s="13" t="s">
        <v>1364</v>
      </c>
      <c r="EIE42" s="13" t="s">
        <v>1364</v>
      </c>
      <c r="EIF42" s="13" t="s">
        <v>1364</v>
      </c>
      <c r="EIG42" s="13" t="s">
        <v>1364</v>
      </c>
      <c r="EIH42" s="13" t="s">
        <v>1364</v>
      </c>
      <c r="EII42" s="13" t="s">
        <v>1364</v>
      </c>
      <c r="EIJ42" s="13" t="s">
        <v>1364</v>
      </c>
      <c r="EIK42" s="13" t="s">
        <v>1364</v>
      </c>
      <c r="EIL42" s="13" t="s">
        <v>1364</v>
      </c>
      <c r="EIM42" s="13" t="s">
        <v>1364</v>
      </c>
      <c r="EIN42" s="13" t="s">
        <v>1364</v>
      </c>
      <c r="EIO42" s="13" t="s">
        <v>1364</v>
      </c>
      <c r="EIP42" s="13" t="s">
        <v>1364</v>
      </c>
      <c r="EIQ42" s="13" t="s">
        <v>1364</v>
      </c>
      <c r="EIR42" s="13" t="s">
        <v>1364</v>
      </c>
      <c r="EIS42" s="13" t="s">
        <v>1364</v>
      </c>
      <c r="EIT42" s="13" t="s">
        <v>1364</v>
      </c>
      <c r="EIU42" s="13" t="s">
        <v>1364</v>
      </c>
      <c r="EIV42" s="13" t="s">
        <v>1364</v>
      </c>
      <c r="EIW42" s="13" t="s">
        <v>1364</v>
      </c>
      <c r="EIX42" s="13" t="s">
        <v>1364</v>
      </c>
      <c r="EIY42" s="13" t="s">
        <v>1364</v>
      </c>
      <c r="EIZ42" s="13" t="s">
        <v>1364</v>
      </c>
      <c r="EJA42" s="13" t="s">
        <v>1364</v>
      </c>
      <c r="EJB42" s="13" t="s">
        <v>1364</v>
      </c>
      <c r="EJC42" s="13" t="s">
        <v>1364</v>
      </c>
      <c r="EJD42" s="13" t="s">
        <v>1364</v>
      </c>
      <c r="EJE42" s="13" t="s">
        <v>1364</v>
      </c>
      <c r="EJF42" s="13" t="s">
        <v>1364</v>
      </c>
      <c r="EJG42" s="13" t="s">
        <v>1364</v>
      </c>
      <c r="EJH42" s="13" t="s">
        <v>1364</v>
      </c>
      <c r="EJI42" s="13" t="s">
        <v>1364</v>
      </c>
      <c r="EJJ42" s="13" t="s">
        <v>1364</v>
      </c>
      <c r="EJK42" s="13" t="s">
        <v>1364</v>
      </c>
      <c r="EJL42" s="13" t="s">
        <v>1364</v>
      </c>
      <c r="EJM42" s="13" t="s">
        <v>1364</v>
      </c>
      <c r="EJN42" s="13" t="s">
        <v>1364</v>
      </c>
      <c r="EJO42" s="13" t="s">
        <v>1364</v>
      </c>
      <c r="EJP42" s="13" t="s">
        <v>1364</v>
      </c>
      <c r="EJQ42" s="13" t="s">
        <v>1364</v>
      </c>
      <c r="EJR42" s="13" t="s">
        <v>1364</v>
      </c>
      <c r="EJS42" s="13" t="s">
        <v>1364</v>
      </c>
      <c r="EJT42" s="13" t="s">
        <v>1364</v>
      </c>
      <c r="EJU42" s="13" t="s">
        <v>1364</v>
      </c>
      <c r="EJV42" s="13" t="s">
        <v>1364</v>
      </c>
      <c r="EJW42" s="13" t="s">
        <v>1364</v>
      </c>
      <c r="EJX42" s="13" t="s">
        <v>1364</v>
      </c>
      <c r="EJY42" s="13" t="s">
        <v>1364</v>
      </c>
      <c r="EJZ42" s="13" t="s">
        <v>1364</v>
      </c>
      <c r="EKA42" s="13" t="s">
        <v>1364</v>
      </c>
      <c r="EKB42" s="13" t="s">
        <v>1364</v>
      </c>
      <c r="EKC42" s="13" t="s">
        <v>1364</v>
      </c>
      <c r="EKD42" s="13" t="s">
        <v>1364</v>
      </c>
      <c r="EKE42" s="13" t="s">
        <v>1364</v>
      </c>
      <c r="EKF42" s="13" t="s">
        <v>1364</v>
      </c>
      <c r="EKG42" s="13" t="s">
        <v>1364</v>
      </c>
      <c r="EKH42" s="13" t="s">
        <v>1364</v>
      </c>
      <c r="EKI42" s="13" t="s">
        <v>1364</v>
      </c>
      <c r="EKJ42" s="13" t="s">
        <v>1364</v>
      </c>
      <c r="EKK42" s="13" t="s">
        <v>1364</v>
      </c>
      <c r="EKL42" s="13" t="s">
        <v>1364</v>
      </c>
      <c r="EKM42" s="13" t="s">
        <v>1364</v>
      </c>
      <c r="EKN42" s="13" t="s">
        <v>1364</v>
      </c>
      <c r="EKO42" s="13" t="s">
        <v>1364</v>
      </c>
      <c r="EKP42" s="13" t="s">
        <v>1364</v>
      </c>
      <c r="EKQ42" s="13" t="s">
        <v>1364</v>
      </c>
      <c r="EKR42" s="13" t="s">
        <v>1364</v>
      </c>
      <c r="EKS42" s="13" t="s">
        <v>1364</v>
      </c>
      <c r="EKT42" s="13" t="s">
        <v>1364</v>
      </c>
      <c r="EKU42" s="13" t="s">
        <v>1364</v>
      </c>
      <c r="EKV42" s="13" t="s">
        <v>1364</v>
      </c>
      <c r="EKW42" s="13" t="s">
        <v>1364</v>
      </c>
      <c r="EKX42" s="13" t="s">
        <v>1364</v>
      </c>
      <c r="EKY42" s="13" t="s">
        <v>1364</v>
      </c>
      <c r="EKZ42" s="13" t="s">
        <v>1364</v>
      </c>
      <c r="ELA42" s="13" t="s">
        <v>1364</v>
      </c>
      <c r="ELB42" s="13" t="s">
        <v>1364</v>
      </c>
      <c r="ELC42" s="13" t="s">
        <v>1364</v>
      </c>
      <c r="ELD42" s="13" t="s">
        <v>1364</v>
      </c>
      <c r="ELE42" s="13" t="s">
        <v>1364</v>
      </c>
      <c r="ELF42" s="13" t="s">
        <v>1364</v>
      </c>
      <c r="ELG42" s="13" t="s">
        <v>1364</v>
      </c>
      <c r="ELH42" s="13" t="s">
        <v>1364</v>
      </c>
      <c r="ELI42" s="13" t="s">
        <v>1364</v>
      </c>
      <c r="ELJ42" s="13" t="s">
        <v>1364</v>
      </c>
      <c r="ELK42" s="13" t="s">
        <v>1364</v>
      </c>
      <c r="ELL42" s="13" t="s">
        <v>1364</v>
      </c>
      <c r="ELM42" s="13" t="s">
        <v>1364</v>
      </c>
      <c r="ELN42" s="13" t="s">
        <v>1364</v>
      </c>
      <c r="ELO42" s="13" t="s">
        <v>1364</v>
      </c>
      <c r="ELP42" s="13" t="s">
        <v>1364</v>
      </c>
      <c r="ELQ42" s="13" t="s">
        <v>1364</v>
      </c>
      <c r="ELR42" s="13" t="s">
        <v>1364</v>
      </c>
      <c r="ELS42" s="13" t="s">
        <v>1364</v>
      </c>
      <c r="ELT42" s="13" t="s">
        <v>1364</v>
      </c>
      <c r="ELU42" s="13" t="s">
        <v>1364</v>
      </c>
      <c r="ELV42" s="13" t="s">
        <v>1364</v>
      </c>
      <c r="ELW42" s="13" t="s">
        <v>1364</v>
      </c>
      <c r="ELX42" s="13" t="s">
        <v>1364</v>
      </c>
      <c r="ELY42" s="13" t="s">
        <v>1364</v>
      </c>
      <c r="ELZ42" s="13" t="s">
        <v>1364</v>
      </c>
      <c r="EMA42" s="13" t="s">
        <v>1364</v>
      </c>
      <c r="EMB42" s="13" t="s">
        <v>1364</v>
      </c>
      <c r="EMC42" s="13" t="s">
        <v>1364</v>
      </c>
      <c r="EMD42" s="13" t="s">
        <v>1364</v>
      </c>
      <c r="EME42" s="13" t="s">
        <v>1364</v>
      </c>
      <c r="EMF42" s="13" t="s">
        <v>1364</v>
      </c>
      <c r="EMG42" s="13" t="s">
        <v>1364</v>
      </c>
      <c r="EMH42" s="13" t="s">
        <v>1364</v>
      </c>
      <c r="EMI42" s="13" t="s">
        <v>1364</v>
      </c>
      <c r="EMJ42" s="13" t="s">
        <v>1364</v>
      </c>
      <c r="EMK42" s="13" t="s">
        <v>1364</v>
      </c>
      <c r="EML42" s="13" t="s">
        <v>1364</v>
      </c>
      <c r="EMM42" s="13" t="s">
        <v>1364</v>
      </c>
      <c r="EMN42" s="13" t="s">
        <v>1364</v>
      </c>
      <c r="EMO42" s="13" t="s">
        <v>1364</v>
      </c>
      <c r="EMP42" s="13" t="s">
        <v>1364</v>
      </c>
      <c r="EMQ42" s="13" t="s">
        <v>1364</v>
      </c>
      <c r="EMR42" s="13" t="s">
        <v>1364</v>
      </c>
      <c r="EMS42" s="13" t="s">
        <v>1364</v>
      </c>
      <c r="EMT42" s="13" t="s">
        <v>1364</v>
      </c>
      <c r="EMU42" s="13" t="s">
        <v>1364</v>
      </c>
      <c r="EMV42" s="13" t="s">
        <v>1364</v>
      </c>
      <c r="EMW42" s="13" t="s">
        <v>1364</v>
      </c>
      <c r="EMX42" s="13" t="s">
        <v>1364</v>
      </c>
      <c r="EMY42" s="13" t="s">
        <v>1364</v>
      </c>
      <c r="EMZ42" s="13" t="s">
        <v>1364</v>
      </c>
      <c r="ENA42" s="13" t="s">
        <v>1364</v>
      </c>
      <c r="ENB42" s="13" t="s">
        <v>1364</v>
      </c>
      <c r="ENC42" s="13" t="s">
        <v>1364</v>
      </c>
      <c r="END42" s="13" t="s">
        <v>1364</v>
      </c>
      <c r="ENE42" s="13" t="s">
        <v>1364</v>
      </c>
      <c r="ENF42" s="13" t="s">
        <v>1364</v>
      </c>
      <c r="ENG42" s="13" t="s">
        <v>1364</v>
      </c>
      <c r="ENH42" s="13" t="s">
        <v>1364</v>
      </c>
      <c r="ENI42" s="13" t="s">
        <v>1364</v>
      </c>
      <c r="ENJ42" s="13" t="s">
        <v>1364</v>
      </c>
      <c r="ENK42" s="13" t="s">
        <v>1364</v>
      </c>
      <c r="ENL42" s="13" t="s">
        <v>1364</v>
      </c>
      <c r="ENM42" s="13" t="s">
        <v>1364</v>
      </c>
      <c r="ENN42" s="13" t="s">
        <v>1364</v>
      </c>
      <c r="ENO42" s="13" t="s">
        <v>1364</v>
      </c>
      <c r="ENP42" s="13" t="s">
        <v>1364</v>
      </c>
      <c r="ENQ42" s="13" t="s">
        <v>1364</v>
      </c>
      <c r="ENR42" s="13" t="s">
        <v>1364</v>
      </c>
      <c r="ENS42" s="13" t="s">
        <v>1364</v>
      </c>
      <c r="ENT42" s="13" t="s">
        <v>1364</v>
      </c>
      <c r="ENU42" s="13" t="s">
        <v>1364</v>
      </c>
      <c r="ENV42" s="13" t="s">
        <v>1364</v>
      </c>
      <c r="ENW42" s="13" t="s">
        <v>1364</v>
      </c>
      <c r="ENX42" s="13" t="s">
        <v>1364</v>
      </c>
      <c r="ENY42" s="13" t="s">
        <v>1364</v>
      </c>
      <c r="ENZ42" s="13" t="s">
        <v>1364</v>
      </c>
      <c r="EOA42" s="13" t="s">
        <v>1364</v>
      </c>
      <c r="EOB42" s="13" t="s">
        <v>1364</v>
      </c>
      <c r="EOC42" s="13" t="s">
        <v>1364</v>
      </c>
      <c r="EOD42" s="13" t="s">
        <v>1364</v>
      </c>
      <c r="EOE42" s="13" t="s">
        <v>1364</v>
      </c>
      <c r="EOF42" s="13" t="s">
        <v>1364</v>
      </c>
      <c r="EOG42" s="13" t="s">
        <v>1364</v>
      </c>
      <c r="EOH42" s="13" t="s">
        <v>1364</v>
      </c>
      <c r="EOI42" s="13" t="s">
        <v>1364</v>
      </c>
      <c r="EOJ42" s="13" t="s">
        <v>1364</v>
      </c>
      <c r="EOK42" s="13" t="s">
        <v>1364</v>
      </c>
      <c r="EOL42" s="13" t="s">
        <v>1364</v>
      </c>
      <c r="EOM42" s="13" t="s">
        <v>1364</v>
      </c>
      <c r="EON42" s="13" t="s">
        <v>1364</v>
      </c>
      <c r="EOO42" s="13" t="s">
        <v>1364</v>
      </c>
      <c r="EOP42" s="13" t="s">
        <v>1364</v>
      </c>
      <c r="EOQ42" s="13" t="s">
        <v>1364</v>
      </c>
      <c r="EOR42" s="13" t="s">
        <v>1364</v>
      </c>
      <c r="EOS42" s="13" t="s">
        <v>1364</v>
      </c>
      <c r="EOT42" s="13" t="s">
        <v>1364</v>
      </c>
      <c r="EOU42" s="13" t="s">
        <v>1364</v>
      </c>
      <c r="EOV42" s="13" t="s">
        <v>1364</v>
      </c>
      <c r="EOW42" s="13" t="s">
        <v>1364</v>
      </c>
      <c r="EOX42" s="13" t="s">
        <v>1364</v>
      </c>
      <c r="EOY42" s="13" t="s">
        <v>1364</v>
      </c>
      <c r="EOZ42" s="13" t="s">
        <v>1364</v>
      </c>
      <c r="EPA42" s="13" t="s">
        <v>1364</v>
      </c>
      <c r="EPB42" s="13" t="s">
        <v>1364</v>
      </c>
      <c r="EPC42" s="13" t="s">
        <v>1364</v>
      </c>
      <c r="EPD42" s="13" t="s">
        <v>1364</v>
      </c>
      <c r="EPE42" s="13" t="s">
        <v>1364</v>
      </c>
      <c r="EPF42" s="13" t="s">
        <v>1364</v>
      </c>
      <c r="EPG42" s="13" t="s">
        <v>1364</v>
      </c>
      <c r="EPH42" s="13" t="s">
        <v>1364</v>
      </c>
      <c r="EPI42" s="13" t="s">
        <v>1364</v>
      </c>
      <c r="EPJ42" s="13" t="s">
        <v>1364</v>
      </c>
      <c r="EPK42" s="13" t="s">
        <v>1364</v>
      </c>
      <c r="EPL42" s="13" t="s">
        <v>1364</v>
      </c>
      <c r="EPM42" s="13" t="s">
        <v>1364</v>
      </c>
      <c r="EPN42" s="13" t="s">
        <v>1364</v>
      </c>
      <c r="EPO42" s="13" t="s">
        <v>1364</v>
      </c>
      <c r="EPP42" s="13" t="s">
        <v>1364</v>
      </c>
      <c r="EPQ42" s="13" t="s">
        <v>1364</v>
      </c>
      <c r="EPR42" s="13" t="s">
        <v>1364</v>
      </c>
      <c r="EPS42" s="13" t="s">
        <v>1364</v>
      </c>
      <c r="EPT42" s="13" t="s">
        <v>1364</v>
      </c>
      <c r="EPU42" s="13" t="s">
        <v>1364</v>
      </c>
      <c r="EPV42" s="13" t="s">
        <v>1364</v>
      </c>
      <c r="EPW42" s="13" t="s">
        <v>1364</v>
      </c>
      <c r="EPX42" s="13" t="s">
        <v>1364</v>
      </c>
      <c r="EPY42" s="13" t="s">
        <v>1364</v>
      </c>
      <c r="EPZ42" s="13" t="s">
        <v>1364</v>
      </c>
      <c r="EQA42" s="13" t="s">
        <v>1364</v>
      </c>
      <c r="EQB42" s="13" t="s">
        <v>1364</v>
      </c>
      <c r="EQC42" s="13" t="s">
        <v>1364</v>
      </c>
      <c r="EQD42" s="13" t="s">
        <v>1364</v>
      </c>
      <c r="EQE42" s="13" t="s">
        <v>1364</v>
      </c>
      <c r="EQF42" s="13" t="s">
        <v>1364</v>
      </c>
      <c r="EQG42" s="13" t="s">
        <v>1364</v>
      </c>
      <c r="EQH42" s="13" t="s">
        <v>1364</v>
      </c>
      <c r="EQI42" s="13" t="s">
        <v>1364</v>
      </c>
      <c r="EQJ42" s="13" t="s">
        <v>1364</v>
      </c>
      <c r="EQK42" s="13" t="s">
        <v>1364</v>
      </c>
      <c r="EQL42" s="13" t="s">
        <v>1364</v>
      </c>
      <c r="EQM42" s="13" t="s">
        <v>1364</v>
      </c>
      <c r="EQN42" s="13" t="s">
        <v>1364</v>
      </c>
      <c r="EQO42" s="13" t="s">
        <v>1364</v>
      </c>
      <c r="EQP42" s="13" t="s">
        <v>1364</v>
      </c>
      <c r="EQQ42" s="13" t="s">
        <v>1364</v>
      </c>
      <c r="EQR42" s="13" t="s">
        <v>1364</v>
      </c>
      <c r="EQS42" s="13" t="s">
        <v>1364</v>
      </c>
      <c r="EQT42" s="13" t="s">
        <v>1364</v>
      </c>
      <c r="EQU42" s="13" t="s">
        <v>1364</v>
      </c>
      <c r="EQV42" s="13" t="s">
        <v>1364</v>
      </c>
      <c r="EQW42" s="13" t="s">
        <v>1364</v>
      </c>
      <c r="EQX42" s="13" t="s">
        <v>1364</v>
      </c>
      <c r="EQY42" s="13" t="s">
        <v>1364</v>
      </c>
      <c r="EQZ42" s="13" t="s">
        <v>1364</v>
      </c>
      <c r="ERA42" s="13" t="s">
        <v>1364</v>
      </c>
      <c r="ERB42" s="13" t="s">
        <v>1364</v>
      </c>
      <c r="ERC42" s="13" t="s">
        <v>1364</v>
      </c>
      <c r="ERD42" s="13" t="s">
        <v>1364</v>
      </c>
      <c r="ERE42" s="13" t="s">
        <v>1364</v>
      </c>
      <c r="ERF42" s="13" t="s">
        <v>1364</v>
      </c>
      <c r="ERG42" s="13" t="s">
        <v>1364</v>
      </c>
      <c r="ERH42" s="13" t="s">
        <v>1364</v>
      </c>
      <c r="ERI42" s="13" t="s">
        <v>1364</v>
      </c>
      <c r="ERJ42" s="13" t="s">
        <v>1364</v>
      </c>
      <c r="ERK42" s="13" t="s">
        <v>1364</v>
      </c>
      <c r="ERL42" s="13" t="s">
        <v>1364</v>
      </c>
      <c r="ERM42" s="13" t="s">
        <v>1364</v>
      </c>
      <c r="ERN42" s="13" t="s">
        <v>1364</v>
      </c>
      <c r="ERO42" s="13" t="s">
        <v>1364</v>
      </c>
      <c r="ERP42" s="13" t="s">
        <v>1364</v>
      </c>
      <c r="ERQ42" s="13" t="s">
        <v>1364</v>
      </c>
      <c r="ERR42" s="13" t="s">
        <v>1364</v>
      </c>
      <c r="ERS42" s="13" t="s">
        <v>1364</v>
      </c>
      <c r="ERT42" s="13" t="s">
        <v>1364</v>
      </c>
      <c r="ERU42" s="13" t="s">
        <v>1364</v>
      </c>
      <c r="ERV42" s="13" t="s">
        <v>1364</v>
      </c>
      <c r="ERW42" s="13" t="s">
        <v>1364</v>
      </c>
      <c r="ERX42" s="13" t="s">
        <v>1364</v>
      </c>
      <c r="ERY42" s="13" t="s">
        <v>1364</v>
      </c>
      <c r="ERZ42" s="13" t="s">
        <v>1364</v>
      </c>
      <c r="ESA42" s="13" t="s">
        <v>1364</v>
      </c>
      <c r="ESB42" s="13" t="s">
        <v>1364</v>
      </c>
      <c r="ESC42" s="13" t="s">
        <v>1364</v>
      </c>
      <c r="ESD42" s="13" t="s">
        <v>1364</v>
      </c>
      <c r="ESE42" s="13" t="s">
        <v>1364</v>
      </c>
      <c r="ESF42" s="13" t="s">
        <v>1364</v>
      </c>
      <c r="ESG42" s="13" t="s">
        <v>1364</v>
      </c>
      <c r="ESH42" s="13" t="s">
        <v>1364</v>
      </c>
      <c r="ESI42" s="13" t="s">
        <v>1364</v>
      </c>
      <c r="ESJ42" s="13" t="s">
        <v>1364</v>
      </c>
      <c r="ESK42" s="13" t="s">
        <v>1364</v>
      </c>
      <c r="ESL42" s="13" t="s">
        <v>1364</v>
      </c>
      <c r="ESM42" s="13" t="s">
        <v>1364</v>
      </c>
      <c r="ESN42" s="13" t="s">
        <v>1364</v>
      </c>
      <c r="ESO42" s="13" t="s">
        <v>1364</v>
      </c>
      <c r="ESP42" s="13" t="s">
        <v>1364</v>
      </c>
      <c r="ESQ42" s="13" t="s">
        <v>1364</v>
      </c>
      <c r="ESR42" s="13" t="s">
        <v>1364</v>
      </c>
      <c r="ESS42" s="13" t="s">
        <v>1364</v>
      </c>
      <c r="EST42" s="13" t="s">
        <v>1364</v>
      </c>
      <c r="ESU42" s="13" t="s">
        <v>1364</v>
      </c>
      <c r="ESV42" s="13" t="s">
        <v>1364</v>
      </c>
      <c r="ESW42" s="13" t="s">
        <v>1364</v>
      </c>
      <c r="ESX42" s="13" t="s">
        <v>1364</v>
      </c>
      <c r="ESY42" s="13" t="s">
        <v>1364</v>
      </c>
      <c r="ESZ42" s="13" t="s">
        <v>1364</v>
      </c>
      <c r="ETA42" s="13" t="s">
        <v>1364</v>
      </c>
      <c r="ETB42" s="13" t="s">
        <v>1364</v>
      </c>
      <c r="ETC42" s="13" t="s">
        <v>1364</v>
      </c>
      <c r="ETD42" s="13" t="s">
        <v>1364</v>
      </c>
      <c r="ETE42" s="13" t="s">
        <v>1364</v>
      </c>
      <c r="ETF42" s="13" t="s">
        <v>1364</v>
      </c>
      <c r="ETG42" s="13" t="s">
        <v>1364</v>
      </c>
      <c r="ETH42" s="13" t="s">
        <v>1364</v>
      </c>
      <c r="ETI42" s="13" t="s">
        <v>1364</v>
      </c>
      <c r="ETJ42" s="13" t="s">
        <v>1364</v>
      </c>
      <c r="ETK42" s="13" t="s">
        <v>1364</v>
      </c>
      <c r="ETL42" s="13" t="s">
        <v>1364</v>
      </c>
      <c r="ETM42" s="13" t="s">
        <v>1364</v>
      </c>
      <c r="ETN42" s="13" t="s">
        <v>1364</v>
      </c>
      <c r="ETO42" s="13" t="s">
        <v>1364</v>
      </c>
      <c r="ETP42" s="13" t="s">
        <v>1364</v>
      </c>
      <c r="ETQ42" s="13" t="s">
        <v>1364</v>
      </c>
      <c r="ETR42" s="13" t="s">
        <v>1364</v>
      </c>
      <c r="ETS42" s="13" t="s">
        <v>1364</v>
      </c>
      <c r="ETT42" s="13" t="s">
        <v>1364</v>
      </c>
      <c r="ETU42" s="13" t="s">
        <v>1364</v>
      </c>
      <c r="ETV42" s="13" t="s">
        <v>1364</v>
      </c>
      <c r="ETW42" s="13" t="s">
        <v>1364</v>
      </c>
      <c r="ETX42" s="13" t="s">
        <v>1364</v>
      </c>
      <c r="ETY42" s="13" t="s">
        <v>1364</v>
      </c>
      <c r="ETZ42" s="13" t="s">
        <v>1364</v>
      </c>
      <c r="EUA42" s="13" t="s">
        <v>1364</v>
      </c>
      <c r="EUB42" s="13" t="s">
        <v>1364</v>
      </c>
      <c r="EUC42" s="13" t="s">
        <v>1364</v>
      </c>
      <c r="EUD42" s="13" t="s">
        <v>1364</v>
      </c>
      <c r="EUE42" s="13" t="s">
        <v>1364</v>
      </c>
      <c r="EUF42" s="13" t="s">
        <v>1364</v>
      </c>
      <c r="EUG42" s="13" t="s">
        <v>1364</v>
      </c>
      <c r="EUH42" s="13" t="s">
        <v>1364</v>
      </c>
      <c r="EUI42" s="13" t="s">
        <v>1364</v>
      </c>
      <c r="EUJ42" s="13" t="s">
        <v>1364</v>
      </c>
      <c r="EUK42" s="13" t="s">
        <v>1364</v>
      </c>
      <c r="EUL42" s="13" t="s">
        <v>1364</v>
      </c>
      <c r="EUM42" s="13" t="s">
        <v>1364</v>
      </c>
      <c r="EUN42" s="13" t="s">
        <v>1364</v>
      </c>
      <c r="EUO42" s="13" t="s">
        <v>1364</v>
      </c>
      <c r="EUP42" s="13" t="s">
        <v>1364</v>
      </c>
      <c r="EUQ42" s="13" t="s">
        <v>1364</v>
      </c>
      <c r="EUR42" s="13" t="s">
        <v>1364</v>
      </c>
      <c r="EUS42" s="13" t="s">
        <v>1364</v>
      </c>
      <c r="EUT42" s="13" t="s">
        <v>1364</v>
      </c>
      <c r="EUU42" s="13" t="s">
        <v>1364</v>
      </c>
      <c r="EUV42" s="13" t="s">
        <v>1364</v>
      </c>
      <c r="EUW42" s="13" t="s">
        <v>1364</v>
      </c>
      <c r="EUX42" s="13" t="s">
        <v>1364</v>
      </c>
      <c r="EUY42" s="13" t="s">
        <v>1364</v>
      </c>
      <c r="EUZ42" s="13" t="s">
        <v>1364</v>
      </c>
      <c r="EVA42" s="13" t="s">
        <v>1364</v>
      </c>
      <c r="EVB42" s="13" t="s">
        <v>1364</v>
      </c>
      <c r="EVC42" s="13" t="s">
        <v>1364</v>
      </c>
      <c r="EVD42" s="13" t="s">
        <v>1364</v>
      </c>
      <c r="EVE42" s="13" t="s">
        <v>1364</v>
      </c>
      <c r="EVF42" s="13" t="s">
        <v>1364</v>
      </c>
      <c r="EVG42" s="13" t="s">
        <v>1364</v>
      </c>
      <c r="EVH42" s="13" t="s">
        <v>1364</v>
      </c>
      <c r="EVI42" s="13" t="s">
        <v>1364</v>
      </c>
      <c r="EVJ42" s="13" t="s">
        <v>1364</v>
      </c>
      <c r="EVK42" s="13" t="s">
        <v>1364</v>
      </c>
      <c r="EVL42" s="13" t="s">
        <v>1364</v>
      </c>
      <c r="EVM42" s="13" t="s">
        <v>1364</v>
      </c>
      <c r="EVN42" s="13" t="s">
        <v>1364</v>
      </c>
      <c r="EVO42" s="13" t="s">
        <v>1364</v>
      </c>
      <c r="EVP42" s="13" t="s">
        <v>1364</v>
      </c>
      <c r="EVQ42" s="13" t="s">
        <v>1364</v>
      </c>
      <c r="EVR42" s="13" t="s">
        <v>1364</v>
      </c>
      <c r="EVS42" s="13" t="s">
        <v>1364</v>
      </c>
      <c r="EVT42" s="13" t="s">
        <v>1364</v>
      </c>
      <c r="EVU42" s="13" t="s">
        <v>1364</v>
      </c>
      <c r="EVV42" s="13" t="s">
        <v>1364</v>
      </c>
      <c r="EVW42" s="13" t="s">
        <v>1364</v>
      </c>
      <c r="EVX42" s="13" t="s">
        <v>1364</v>
      </c>
      <c r="EVY42" s="13" t="s">
        <v>1364</v>
      </c>
      <c r="EVZ42" s="13" t="s">
        <v>1364</v>
      </c>
      <c r="EWA42" s="13" t="s">
        <v>1364</v>
      </c>
      <c r="EWB42" s="13" t="s">
        <v>1364</v>
      </c>
      <c r="EWC42" s="13" t="s">
        <v>1364</v>
      </c>
      <c r="EWD42" s="13" t="s">
        <v>1364</v>
      </c>
      <c r="EWE42" s="13" t="s">
        <v>1364</v>
      </c>
      <c r="EWF42" s="13" t="s">
        <v>1364</v>
      </c>
      <c r="EWG42" s="13" t="s">
        <v>1364</v>
      </c>
      <c r="EWH42" s="13" t="s">
        <v>1364</v>
      </c>
      <c r="EWI42" s="13" t="s">
        <v>1364</v>
      </c>
      <c r="EWJ42" s="13" t="s">
        <v>1364</v>
      </c>
      <c r="EWK42" s="13" t="s">
        <v>1364</v>
      </c>
      <c r="EWL42" s="13" t="s">
        <v>1364</v>
      </c>
      <c r="EWM42" s="13" t="s">
        <v>1364</v>
      </c>
      <c r="EWN42" s="13" t="s">
        <v>1364</v>
      </c>
      <c r="EWO42" s="13" t="s">
        <v>1364</v>
      </c>
      <c r="EWP42" s="13" t="s">
        <v>1364</v>
      </c>
      <c r="EWQ42" s="13" t="s">
        <v>1364</v>
      </c>
      <c r="EWR42" s="13" t="s">
        <v>1364</v>
      </c>
      <c r="EWS42" s="13" t="s">
        <v>1364</v>
      </c>
      <c r="EWT42" s="13" t="s">
        <v>1364</v>
      </c>
      <c r="EWU42" s="13" t="s">
        <v>1364</v>
      </c>
      <c r="EWV42" s="13" t="s">
        <v>1364</v>
      </c>
      <c r="EWW42" s="13" t="s">
        <v>1364</v>
      </c>
      <c r="EWX42" s="13" t="s">
        <v>1364</v>
      </c>
      <c r="EWY42" s="13" t="s">
        <v>1364</v>
      </c>
      <c r="EWZ42" s="13" t="s">
        <v>1364</v>
      </c>
      <c r="EXA42" s="13" t="s">
        <v>1364</v>
      </c>
      <c r="EXB42" s="13" t="s">
        <v>1364</v>
      </c>
      <c r="EXC42" s="13" t="s">
        <v>1364</v>
      </c>
      <c r="EXD42" s="13" t="s">
        <v>1364</v>
      </c>
      <c r="EXE42" s="13" t="s">
        <v>1364</v>
      </c>
      <c r="EXF42" s="13" t="s">
        <v>1364</v>
      </c>
      <c r="EXG42" s="13" t="s">
        <v>1364</v>
      </c>
      <c r="EXH42" s="13" t="s">
        <v>1364</v>
      </c>
      <c r="EXI42" s="13" t="s">
        <v>1364</v>
      </c>
      <c r="EXJ42" s="13" t="s">
        <v>1364</v>
      </c>
      <c r="EXK42" s="13" t="s">
        <v>1364</v>
      </c>
      <c r="EXL42" s="13" t="s">
        <v>1364</v>
      </c>
      <c r="EXM42" s="13" t="s">
        <v>1364</v>
      </c>
      <c r="EXN42" s="13" t="s">
        <v>1364</v>
      </c>
      <c r="EXO42" s="13" t="s">
        <v>1364</v>
      </c>
      <c r="EXP42" s="13" t="s">
        <v>1364</v>
      </c>
      <c r="EXQ42" s="13" t="s">
        <v>1364</v>
      </c>
      <c r="EXR42" s="13" t="s">
        <v>1364</v>
      </c>
      <c r="EXS42" s="13" t="s">
        <v>1364</v>
      </c>
      <c r="EXT42" s="13" t="s">
        <v>1364</v>
      </c>
      <c r="EXU42" s="13" t="s">
        <v>1364</v>
      </c>
      <c r="EXV42" s="13" t="s">
        <v>1364</v>
      </c>
      <c r="EXW42" s="13" t="s">
        <v>1364</v>
      </c>
      <c r="EXX42" s="13" t="s">
        <v>1364</v>
      </c>
      <c r="EXY42" s="13" t="s">
        <v>1364</v>
      </c>
      <c r="EXZ42" s="13" t="s">
        <v>1364</v>
      </c>
      <c r="EYA42" s="13" t="s">
        <v>1364</v>
      </c>
      <c r="EYB42" s="13" t="s">
        <v>1364</v>
      </c>
      <c r="EYC42" s="13" t="s">
        <v>1364</v>
      </c>
      <c r="EYD42" s="13" t="s">
        <v>1364</v>
      </c>
      <c r="EYE42" s="13" t="s">
        <v>1364</v>
      </c>
      <c r="EYF42" s="13" t="s">
        <v>1364</v>
      </c>
      <c r="EYG42" s="13" t="s">
        <v>1364</v>
      </c>
      <c r="EYH42" s="13" t="s">
        <v>1364</v>
      </c>
      <c r="EYI42" s="13" t="s">
        <v>1364</v>
      </c>
      <c r="EYJ42" s="13" t="s">
        <v>1364</v>
      </c>
      <c r="EYK42" s="13" t="s">
        <v>1364</v>
      </c>
      <c r="EYL42" s="13" t="s">
        <v>1364</v>
      </c>
      <c r="EYM42" s="13" t="s">
        <v>1364</v>
      </c>
      <c r="EYN42" s="13" t="s">
        <v>1364</v>
      </c>
      <c r="EYO42" s="13" t="s">
        <v>1364</v>
      </c>
      <c r="EYP42" s="13" t="s">
        <v>1364</v>
      </c>
      <c r="EYQ42" s="13" t="s">
        <v>1364</v>
      </c>
      <c r="EYR42" s="13" t="s">
        <v>1364</v>
      </c>
      <c r="EYS42" s="13" t="s">
        <v>1364</v>
      </c>
      <c r="EYT42" s="13" t="s">
        <v>1364</v>
      </c>
      <c r="EYU42" s="13" t="s">
        <v>1364</v>
      </c>
      <c r="EYV42" s="13" t="s">
        <v>1364</v>
      </c>
      <c r="EYW42" s="13" t="s">
        <v>1364</v>
      </c>
      <c r="EYX42" s="13" t="s">
        <v>1364</v>
      </c>
      <c r="EYY42" s="13" t="s">
        <v>1364</v>
      </c>
      <c r="EYZ42" s="13" t="s">
        <v>1364</v>
      </c>
      <c r="EZA42" s="13" t="s">
        <v>1364</v>
      </c>
      <c r="EZB42" s="13" t="s">
        <v>1364</v>
      </c>
      <c r="EZC42" s="13" t="s">
        <v>1364</v>
      </c>
      <c r="EZD42" s="13" t="s">
        <v>1364</v>
      </c>
      <c r="EZE42" s="13" t="s">
        <v>1364</v>
      </c>
      <c r="EZF42" s="13" t="s">
        <v>1364</v>
      </c>
      <c r="EZG42" s="13" t="s">
        <v>1364</v>
      </c>
      <c r="EZH42" s="13" t="s">
        <v>1364</v>
      </c>
      <c r="EZI42" s="13" t="s">
        <v>1364</v>
      </c>
      <c r="EZJ42" s="13" t="s">
        <v>1364</v>
      </c>
      <c r="EZK42" s="13" t="s">
        <v>1364</v>
      </c>
      <c r="EZL42" s="13" t="s">
        <v>1364</v>
      </c>
      <c r="EZM42" s="13" t="s">
        <v>1364</v>
      </c>
      <c r="EZN42" s="13" t="s">
        <v>1364</v>
      </c>
      <c r="EZO42" s="13" t="s">
        <v>1364</v>
      </c>
      <c r="EZP42" s="13" t="s">
        <v>1364</v>
      </c>
      <c r="EZQ42" s="13" t="s">
        <v>1364</v>
      </c>
      <c r="EZR42" s="13" t="s">
        <v>1364</v>
      </c>
      <c r="EZS42" s="13" t="s">
        <v>1364</v>
      </c>
      <c r="EZT42" s="13" t="s">
        <v>1364</v>
      </c>
      <c r="EZU42" s="13" t="s">
        <v>1364</v>
      </c>
      <c r="EZV42" s="13" t="s">
        <v>1364</v>
      </c>
      <c r="EZW42" s="13" t="s">
        <v>1364</v>
      </c>
      <c r="EZX42" s="13" t="s">
        <v>1364</v>
      </c>
      <c r="EZY42" s="13" t="s">
        <v>1364</v>
      </c>
      <c r="EZZ42" s="13" t="s">
        <v>1364</v>
      </c>
      <c r="FAA42" s="13" t="s">
        <v>1364</v>
      </c>
      <c r="FAB42" s="13" t="s">
        <v>1364</v>
      </c>
      <c r="FAC42" s="13" t="s">
        <v>1364</v>
      </c>
      <c r="FAD42" s="13" t="s">
        <v>1364</v>
      </c>
      <c r="FAE42" s="13" t="s">
        <v>1364</v>
      </c>
      <c r="FAF42" s="13" t="s">
        <v>1364</v>
      </c>
      <c r="FAG42" s="13" t="s">
        <v>1364</v>
      </c>
      <c r="FAH42" s="13" t="s">
        <v>1364</v>
      </c>
      <c r="FAI42" s="13" t="s">
        <v>1364</v>
      </c>
      <c r="FAJ42" s="13" t="s">
        <v>1364</v>
      </c>
      <c r="FAK42" s="13" t="s">
        <v>1364</v>
      </c>
      <c r="FAL42" s="13" t="s">
        <v>1364</v>
      </c>
      <c r="FAM42" s="13" t="s">
        <v>1364</v>
      </c>
      <c r="FAN42" s="13" t="s">
        <v>1364</v>
      </c>
      <c r="FAO42" s="13" t="s">
        <v>1364</v>
      </c>
      <c r="FAP42" s="13" t="s">
        <v>1364</v>
      </c>
      <c r="FAQ42" s="13" t="s">
        <v>1364</v>
      </c>
      <c r="FAR42" s="13" t="s">
        <v>1364</v>
      </c>
      <c r="FAS42" s="13" t="s">
        <v>1364</v>
      </c>
      <c r="FAT42" s="13" t="s">
        <v>1364</v>
      </c>
      <c r="FAU42" s="13" t="s">
        <v>1364</v>
      </c>
      <c r="FAV42" s="13" t="s">
        <v>1364</v>
      </c>
      <c r="FAW42" s="13" t="s">
        <v>1364</v>
      </c>
      <c r="FAX42" s="13" t="s">
        <v>1364</v>
      </c>
      <c r="FAY42" s="13" t="s">
        <v>1364</v>
      </c>
      <c r="FAZ42" s="13" t="s">
        <v>1364</v>
      </c>
      <c r="FBA42" s="13" t="s">
        <v>1364</v>
      </c>
      <c r="FBB42" s="13" t="s">
        <v>1364</v>
      </c>
      <c r="FBC42" s="13" t="s">
        <v>1364</v>
      </c>
      <c r="FBD42" s="13" t="s">
        <v>1364</v>
      </c>
      <c r="FBE42" s="13" t="s">
        <v>1364</v>
      </c>
      <c r="FBF42" s="13" t="s">
        <v>1364</v>
      </c>
      <c r="FBG42" s="13" t="s">
        <v>1364</v>
      </c>
      <c r="FBH42" s="13" t="s">
        <v>1364</v>
      </c>
      <c r="FBI42" s="13" t="s">
        <v>1364</v>
      </c>
      <c r="FBJ42" s="13" t="s">
        <v>1364</v>
      </c>
      <c r="FBK42" s="13" t="s">
        <v>1364</v>
      </c>
      <c r="FBL42" s="13" t="s">
        <v>1364</v>
      </c>
      <c r="FBM42" s="13" t="s">
        <v>1364</v>
      </c>
      <c r="FBN42" s="13" t="s">
        <v>1364</v>
      </c>
      <c r="FBO42" s="13" t="s">
        <v>1364</v>
      </c>
      <c r="FBP42" s="13" t="s">
        <v>1364</v>
      </c>
      <c r="FBQ42" s="13" t="s">
        <v>1364</v>
      </c>
      <c r="FBR42" s="13" t="s">
        <v>1364</v>
      </c>
      <c r="FBS42" s="13" t="s">
        <v>1364</v>
      </c>
      <c r="FBT42" s="13" t="s">
        <v>1364</v>
      </c>
      <c r="FBU42" s="13" t="s">
        <v>1364</v>
      </c>
      <c r="FBV42" s="13" t="s">
        <v>1364</v>
      </c>
      <c r="FBW42" s="13" t="s">
        <v>1364</v>
      </c>
      <c r="FBX42" s="13" t="s">
        <v>1364</v>
      </c>
      <c r="FBY42" s="13" t="s">
        <v>1364</v>
      </c>
      <c r="FBZ42" s="13" t="s">
        <v>1364</v>
      </c>
      <c r="FCA42" s="13" t="s">
        <v>1364</v>
      </c>
      <c r="FCB42" s="13" t="s">
        <v>1364</v>
      </c>
      <c r="FCC42" s="13" t="s">
        <v>1364</v>
      </c>
      <c r="FCD42" s="13" t="s">
        <v>1364</v>
      </c>
      <c r="FCE42" s="13" t="s">
        <v>1364</v>
      </c>
      <c r="FCF42" s="13" t="s">
        <v>1364</v>
      </c>
      <c r="FCG42" s="13" t="s">
        <v>1364</v>
      </c>
      <c r="FCH42" s="13" t="s">
        <v>1364</v>
      </c>
      <c r="FCI42" s="13" t="s">
        <v>1364</v>
      </c>
      <c r="FCJ42" s="13" t="s">
        <v>1364</v>
      </c>
      <c r="FCK42" s="13" t="s">
        <v>1364</v>
      </c>
      <c r="FCL42" s="13" t="s">
        <v>1364</v>
      </c>
      <c r="FCM42" s="13" t="s">
        <v>1364</v>
      </c>
      <c r="FCN42" s="13" t="s">
        <v>1364</v>
      </c>
      <c r="FCO42" s="13" t="s">
        <v>1364</v>
      </c>
      <c r="FCP42" s="13" t="s">
        <v>1364</v>
      </c>
      <c r="FCQ42" s="13" t="s">
        <v>1364</v>
      </c>
      <c r="FCR42" s="13" t="s">
        <v>1364</v>
      </c>
      <c r="FCS42" s="13" t="s">
        <v>1364</v>
      </c>
      <c r="FCT42" s="13" t="s">
        <v>1364</v>
      </c>
      <c r="FCU42" s="13" t="s">
        <v>1364</v>
      </c>
      <c r="FCV42" s="13" t="s">
        <v>1364</v>
      </c>
      <c r="FCW42" s="13" t="s">
        <v>1364</v>
      </c>
      <c r="FCX42" s="13" t="s">
        <v>1364</v>
      </c>
      <c r="FCY42" s="13" t="s">
        <v>1364</v>
      </c>
      <c r="FCZ42" s="13" t="s">
        <v>1364</v>
      </c>
      <c r="FDA42" s="13" t="s">
        <v>1364</v>
      </c>
      <c r="FDB42" s="13" t="s">
        <v>1364</v>
      </c>
      <c r="FDC42" s="13" t="s">
        <v>1364</v>
      </c>
      <c r="FDD42" s="13" t="s">
        <v>1364</v>
      </c>
      <c r="FDE42" s="13" t="s">
        <v>1364</v>
      </c>
      <c r="FDF42" s="13" t="s">
        <v>1364</v>
      </c>
      <c r="FDG42" s="13" t="s">
        <v>1364</v>
      </c>
      <c r="FDH42" s="13" t="s">
        <v>1364</v>
      </c>
      <c r="FDI42" s="13" t="s">
        <v>1364</v>
      </c>
      <c r="FDJ42" s="13" t="s">
        <v>1364</v>
      </c>
      <c r="FDK42" s="13" t="s">
        <v>1364</v>
      </c>
      <c r="FDL42" s="13" t="s">
        <v>1364</v>
      </c>
      <c r="FDM42" s="13" t="s">
        <v>1364</v>
      </c>
      <c r="FDN42" s="13" t="s">
        <v>1364</v>
      </c>
      <c r="FDO42" s="13" t="s">
        <v>1364</v>
      </c>
      <c r="FDP42" s="13" t="s">
        <v>1364</v>
      </c>
      <c r="FDQ42" s="13" t="s">
        <v>1364</v>
      </c>
      <c r="FDR42" s="13" t="s">
        <v>1364</v>
      </c>
      <c r="FDS42" s="13" t="s">
        <v>1364</v>
      </c>
      <c r="FDT42" s="13" t="s">
        <v>1364</v>
      </c>
      <c r="FDU42" s="13" t="s">
        <v>1364</v>
      </c>
      <c r="FDV42" s="13" t="s">
        <v>1364</v>
      </c>
      <c r="FDW42" s="13" t="s">
        <v>1364</v>
      </c>
      <c r="FDX42" s="13" t="s">
        <v>1364</v>
      </c>
      <c r="FDY42" s="13" t="s">
        <v>1364</v>
      </c>
      <c r="FDZ42" s="13" t="s">
        <v>1364</v>
      </c>
      <c r="FEA42" s="13" t="s">
        <v>1364</v>
      </c>
      <c r="FEB42" s="13" t="s">
        <v>1364</v>
      </c>
      <c r="FEC42" s="13" t="s">
        <v>1364</v>
      </c>
      <c r="FED42" s="13" t="s">
        <v>1364</v>
      </c>
      <c r="FEE42" s="13" t="s">
        <v>1364</v>
      </c>
      <c r="FEF42" s="13" t="s">
        <v>1364</v>
      </c>
      <c r="FEG42" s="13" t="s">
        <v>1364</v>
      </c>
      <c r="FEH42" s="13" t="s">
        <v>1364</v>
      </c>
      <c r="FEI42" s="13" t="s">
        <v>1364</v>
      </c>
      <c r="FEJ42" s="13" t="s">
        <v>1364</v>
      </c>
      <c r="FEK42" s="13" t="s">
        <v>1364</v>
      </c>
      <c r="FEL42" s="13" t="s">
        <v>1364</v>
      </c>
      <c r="FEM42" s="13" t="s">
        <v>1364</v>
      </c>
      <c r="FEN42" s="13" t="s">
        <v>1364</v>
      </c>
      <c r="FEO42" s="13" t="s">
        <v>1364</v>
      </c>
      <c r="FEP42" s="13" t="s">
        <v>1364</v>
      </c>
      <c r="FEQ42" s="13" t="s">
        <v>1364</v>
      </c>
      <c r="FER42" s="13" t="s">
        <v>1364</v>
      </c>
      <c r="FES42" s="13" t="s">
        <v>1364</v>
      </c>
      <c r="FET42" s="13" t="s">
        <v>1364</v>
      </c>
      <c r="FEU42" s="13" t="s">
        <v>1364</v>
      </c>
      <c r="FEV42" s="13" t="s">
        <v>1364</v>
      </c>
      <c r="FEW42" s="13" t="s">
        <v>1364</v>
      </c>
      <c r="FEX42" s="13" t="s">
        <v>1364</v>
      </c>
      <c r="FEY42" s="13" t="s">
        <v>1364</v>
      </c>
      <c r="FEZ42" s="13" t="s">
        <v>1364</v>
      </c>
      <c r="FFA42" s="13" t="s">
        <v>1364</v>
      </c>
      <c r="FFB42" s="13" t="s">
        <v>1364</v>
      </c>
      <c r="FFC42" s="13" t="s">
        <v>1364</v>
      </c>
      <c r="FFD42" s="13" t="s">
        <v>1364</v>
      </c>
      <c r="FFE42" s="13" t="s">
        <v>1364</v>
      </c>
      <c r="FFF42" s="13" t="s">
        <v>1364</v>
      </c>
      <c r="FFG42" s="13" t="s">
        <v>1364</v>
      </c>
      <c r="FFH42" s="13" t="s">
        <v>1364</v>
      </c>
      <c r="FFI42" s="13" t="s">
        <v>1364</v>
      </c>
      <c r="FFJ42" s="13" t="s">
        <v>1364</v>
      </c>
      <c r="FFK42" s="13" t="s">
        <v>1364</v>
      </c>
      <c r="FFL42" s="13" t="s">
        <v>1364</v>
      </c>
      <c r="FFM42" s="13" t="s">
        <v>1364</v>
      </c>
      <c r="FFN42" s="13" t="s">
        <v>1364</v>
      </c>
      <c r="FFO42" s="13" t="s">
        <v>1364</v>
      </c>
      <c r="FFP42" s="13" t="s">
        <v>1364</v>
      </c>
      <c r="FFQ42" s="13" t="s">
        <v>1364</v>
      </c>
      <c r="FFR42" s="13" t="s">
        <v>1364</v>
      </c>
      <c r="FFS42" s="13" t="s">
        <v>1364</v>
      </c>
      <c r="FFT42" s="13" t="s">
        <v>1364</v>
      </c>
      <c r="FFU42" s="13" t="s">
        <v>1364</v>
      </c>
      <c r="FFV42" s="13" t="s">
        <v>1364</v>
      </c>
      <c r="FFW42" s="13" t="s">
        <v>1364</v>
      </c>
      <c r="FFX42" s="13" t="s">
        <v>1364</v>
      </c>
      <c r="FFY42" s="13" t="s">
        <v>1364</v>
      </c>
      <c r="FFZ42" s="13" t="s">
        <v>1364</v>
      </c>
      <c r="FGA42" s="13" t="s">
        <v>1364</v>
      </c>
      <c r="FGB42" s="13" t="s">
        <v>1364</v>
      </c>
      <c r="FGC42" s="13" t="s">
        <v>1364</v>
      </c>
      <c r="FGD42" s="13" t="s">
        <v>1364</v>
      </c>
      <c r="FGE42" s="13" t="s">
        <v>1364</v>
      </c>
      <c r="FGF42" s="13" t="s">
        <v>1364</v>
      </c>
      <c r="FGG42" s="13" t="s">
        <v>1364</v>
      </c>
      <c r="FGH42" s="13" t="s">
        <v>1364</v>
      </c>
      <c r="FGI42" s="13" t="s">
        <v>1364</v>
      </c>
      <c r="FGJ42" s="13" t="s">
        <v>1364</v>
      </c>
      <c r="FGK42" s="13" t="s">
        <v>1364</v>
      </c>
      <c r="FGL42" s="13" t="s">
        <v>1364</v>
      </c>
      <c r="FGM42" s="13" t="s">
        <v>1364</v>
      </c>
      <c r="FGN42" s="13" t="s">
        <v>1364</v>
      </c>
      <c r="FGO42" s="13" t="s">
        <v>1364</v>
      </c>
      <c r="FGP42" s="13" t="s">
        <v>1364</v>
      </c>
      <c r="FGQ42" s="13" t="s">
        <v>1364</v>
      </c>
      <c r="FGR42" s="13" t="s">
        <v>1364</v>
      </c>
      <c r="FGS42" s="13" t="s">
        <v>1364</v>
      </c>
      <c r="FGT42" s="13" t="s">
        <v>1364</v>
      </c>
      <c r="FGU42" s="13" t="s">
        <v>1364</v>
      </c>
      <c r="FGV42" s="13" t="s">
        <v>1364</v>
      </c>
      <c r="FGW42" s="13" t="s">
        <v>1364</v>
      </c>
      <c r="FGX42" s="13" t="s">
        <v>1364</v>
      </c>
      <c r="FGY42" s="13" t="s">
        <v>1364</v>
      </c>
      <c r="FGZ42" s="13" t="s">
        <v>1364</v>
      </c>
      <c r="FHA42" s="13" t="s">
        <v>1364</v>
      </c>
      <c r="FHB42" s="13" t="s">
        <v>1364</v>
      </c>
      <c r="FHC42" s="13" t="s">
        <v>1364</v>
      </c>
      <c r="FHD42" s="13" t="s">
        <v>1364</v>
      </c>
      <c r="FHE42" s="13" t="s">
        <v>1364</v>
      </c>
      <c r="FHF42" s="13" t="s">
        <v>1364</v>
      </c>
      <c r="FHG42" s="13" t="s">
        <v>1364</v>
      </c>
      <c r="FHH42" s="13" t="s">
        <v>1364</v>
      </c>
      <c r="FHI42" s="13" t="s">
        <v>1364</v>
      </c>
      <c r="FHJ42" s="13" t="s">
        <v>1364</v>
      </c>
      <c r="FHK42" s="13" t="s">
        <v>1364</v>
      </c>
      <c r="FHL42" s="13" t="s">
        <v>1364</v>
      </c>
      <c r="FHM42" s="13" t="s">
        <v>1364</v>
      </c>
      <c r="FHN42" s="13" t="s">
        <v>1364</v>
      </c>
      <c r="FHO42" s="13" t="s">
        <v>1364</v>
      </c>
      <c r="FHP42" s="13" t="s">
        <v>1364</v>
      </c>
      <c r="FHQ42" s="13" t="s">
        <v>1364</v>
      </c>
      <c r="FHR42" s="13" t="s">
        <v>1364</v>
      </c>
      <c r="FHS42" s="13" t="s">
        <v>1364</v>
      </c>
      <c r="FHT42" s="13" t="s">
        <v>1364</v>
      </c>
      <c r="FHU42" s="13" t="s">
        <v>1364</v>
      </c>
      <c r="FHV42" s="13" t="s">
        <v>1364</v>
      </c>
      <c r="FHW42" s="13" t="s">
        <v>1364</v>
      </c>
      <c r="FHX42" s="13" t="s">
        <v>1364</v>
      </c>
      <c r="FHY42" s="13" t="s">
        <v>1364</v>
      </c>
      <c r="FHZ42" s="13" t="s">
        <v>1364</v>
      </c>
      <c r="FIA42" s="13" t="s">
        <v>1364</v>
      </c>
      <c r="FIB42" s="13" t="s">
        <v>1364</v>
      </c>
      <c r="FIC42" s="13" t="s">
        <v>1364</v>
      </c>
      <c r="FID42" s="13" t="s">
        <v>1364</v>
      </c>
      <c r="FIE42" s="13" t="s">
        <v>1364</v>
      </c>
      <c r="FIF42" s="13" t="s">
        <v>1364</v>
      </c>
      <c r="FIG42" s="13" t="s">
        <v>1364</v>
      </c>
      <c r="FIH42" s="13" t="s">
        <v>1364</v>
      </c>
      <c r="FII42" s="13" t="s">
        <v>1364</v>
      </c>
      <c r="FIJ42" s="13" t="s">
        <v>1364</v>
      </c>
      <c r="FIK42" s="13" t="s">
        <v>1364</v>
      </c>
      <c r="FIL42" s="13" t="s">
        <v>1364</v>
      </c>
      <c r="FIM42" s="13" t="s">
        <v>1364</v>
      </c>
      <c r="FIN42" s="13" t="s">
        <v>1364</v>
      </c>
      <c r="FIO42" s="13" t="s">
        <v>1364</v>
      </c>
      <c r="FIP42" s="13" t="s">
        <v>1364</v>
      </c>
      <c r="FIQ42" s="13" t="s">
        <v>1364</v>
      </c>
      <c r="FIR42" s="13" t="s">
        <v>1364</v>
      </c>
      <c r="FIS42" s="13" t="s">
        <v>1364</v>
      </c>
      <c r="FIT42" s="13" t="s">
        <v>1364</v>
      </c>
      <c r="FIU42" s="13" t="s">
        <v>1364</v>
      </c>
      <c r="FIV42" s="13" t="s">
        <v>1364</v>
      </c>
      <c r="FIW42" s="13" t="s">
        <v>1364</v>
      </c>
      <c r="FIX42" s="13" t="s">
        <v>1364</v>
      </c>
      <c r="FIY42" s="13" t="s">
        <v>1364</v>
      </c>
      <c r="FIZ42" s="13" t="s">
        <v>1364</v>
      </c>
      <c r="FJA42" s="13" t="s">
        <v>1364</v>
      </c>
      <c r="FJB42" s="13" t="s">
        <v>1364</v>
      </c>
      <c r="FJC42" s="13" t="s">
        <v>1364</v>
      </c>
      <c r="FJD42" s="13" t="s">
        <v>1364</v>
      </c>
      <c r="FJE42" s="13" t="s">
        <v>1364</v>
      </c>
      <c r="FJF42" s="13" t="s">
        <v>1364</v>
      </c>
      <c r="FJG42" s="13" t="s">
        <v>1364</v>
      </c>
      <c r="FJH42" s="13" t="s">
        <v>1364</v>
      </c>
      <c r="FJI42" s="13" t="s">
        <v>1364</v>
      </c>
      <c r="FJJ42" s="13" t="s">
        <v>1364</v>
      </c>
      <c r="FJK42" s="13" t="s">
        <v>1364</v>
      </c>
      <c r="FJL42" s="13" t="s">
        <v>1364</v>
      </c>
      <c r="FJM42" s="13" t="s">
        <v>1364</v>
      </c>
      <c r="FJN42" s="13" t="s">
        <v>1364</v>
      </c>
      <c r="FJO42" s="13" t="s">
        <v>1364</v>
      </c>
      <c r="FJP42" s="13" t="s">
        <v>1364</v>
      </c>
      <c r="FJQ42" s="13" t="s">
        <v>1364</v>
      </c>
      <c r="FJR42" s="13" t="s">
        <v>1364</v>
      </c>
      <c r="FJS42" s="13" t="s">
        <v>1364</v>
      </c>
      <c r="FJT42" s="13" t="s">
        <v>1364</v>
      </c>
      <c r="FJU42" s="13" t="s">
        <v>1364</v>
      </c>
      <c r="FJV42" s="13" t="s">
        <v>1364</v>
      </c>
      <c r="FJW42" s="13" t="s">
        <v>1364</v>
      </c>
      <c r="FJX42" s="13" t="s">
        <v>1364</v>
      </c>
      <c r="FJY42" s="13" t="s">
        <v>1364</v>
      </c>
      <c r="FJZ42" s="13" t="s">
        <v>1364</v>
      </c>
      <c r="FKA42" s="13" t="s">
        <v>1364</v>
      </c>
      <c r="FKB42" s="13" t="s">
        <v>1364</v>
      </c>
      <c r="FKC42" s="13" t="s">
        <v>1364</v>
      </c>
      <c r="FKD42" s="13" t="s">
        <v>1364</v>
      </c>
      <c r="FKE42" s="13" t="s">
        <v>1364</v>
      </c>
      <c r="FKF42" s="13" t="s">
        <v>1364</v>
      </c>
      <c r="FKG42" s="13" t="s">
        <v>1364</v>
      </c>
      <c r="FKH42" s="13" t="s">
        <v>1364</v>
      </c>
      <c r="FKI42" s="13" t="s">
        <v>1364</v>
      </c>
      <c r="FKJ42" s="13" t="s">
        <v>1364</v>
      </c>
      <c r="FKK42" s="13" t="s">
        <v>1364</v>
      </c>
      <c r="FKL42" s="13" t="s">
        <v>1364</v>
      </c>
      <c r="FKM42" s="13" t="s">
        <v>1364</v>
      </c>
      <c r="FKN42" s="13" t="s">
        <v>1364</v>
      </c>
      <c r="FKO42" s="13" t="s">
        <v>1364</v>
      </c>
      <c r="FKP42" s="13" t="s">
        <v>1364</v>
      </c>
      <c r="FKQ42" s="13" t="s">
        <v>1364</v>
      </c>
      <c r="FKR42" s="13" t="s">
        <v>1364</v>
      </c>
      <c r="FKS42" s="13" t="s">
        <v>1364</v>
      </c>
      <c r="FKT42" s="13" t="s">
        <v>1364</v>
      </c>
      <c r="FKU42" s="13" t="s">
        <v>1364</v>
      </c>
      <c r="FKV42" s="13" t="s">
        <v>1364</v>
      </c>
      <c r="FKW42" s="13" t="s">
        <v>1364</v>
      </c>
      <c r="FKX42" s="13" t="s">
        <v>1364</v>
      </c>
      <c r="FKY42" s="13" t="s">
        <v>1364</v>
      </c>
      <c r="FKZ42" s="13" t="s">
        <v>1364</v>
      </c>
      <c r="FLA42" s="13" t="s">
        <v>1364</v>
      </c>
      <c r="FLB42" s="13" t="s">
        <v>1364</v>
      </c>
      <c r="FLC42" s="13" t="s">
        <v>1364</v>
      </c>
      <c r="FLD42" s="13" t="s">
        <v>1364</v>
      </c>
      <c r="FLE42" s="13" t="s">
        <v>1364</v>
      </c>
      <c r="FLF42" s="13" t="s">
        <v>1364</v>
      </c>
      <c r="FLG42" s="13" t="s">
        <v>1364</v>
      </c>
      <c r="FLH42" s="13" t="s">
        <v>1364</v>
      </c>
      <c r="FLI42" s="13" t="s">
        <v>1364</v>
      </c>
      <c r="FLJ42" s="13" t="s">
        <v>1364</v>
      </c>
      <c r="FLK42" s="13" t="s">
        <v>1364</v>
      </c>
      <c r="FLL42" s="13" t="s">
        <v>1364</v>
      </c>
      <c r="FLM42" s="13" t="s">
        <v>1364</v>
      </c>
      <c r="FLN42" s="13" t="s">
        <v>1364</v>
      </c>
      <c r="FLO42" s="13" t="s">
        <v>1364</v>
      </c>
      <c r="FLP42" s="13" t="s">
        <v>1364</v>
      </c>
      <c r="FLQ42" s="13" t="s">
        <v>1364</v>
      </c>
      <c r="FLR42" s="13" t="s">
        <v>1364</v>
      </c>
      <c r="FLS42" s="13" t="s">
        <v>1364</v>
      </c>
      <c r="FLT42" s="13" t="s">
        <v>1364</v>
      </c>
      <c r="FLU42" s="13" t="s">
        <v>1364</v>
      </c>
      <c r="FLV42" s="13" t="s">
        <v>1364</v>
      </c>
      <c r="FLW42" s="13" t="s">
        <v>1364</v>
      </c>
      <c r="FLX42" s="13" t="s">
        <v>1364</v>
      </c>
      <c r="FLY42" s="13" t="s">
        <v>1364</v>
      </c>
      <c r="FLZ42" s="13" t="s">
        <v>1364</v>
      </c>
      <c r="FMA42" s="13" t="s">
        <v>1364</v>
      </c>
      <c r="FMB42" s="13" t="s">
        <v>1364</v>
      </c>
      <c r="FMC42" s="13" t="s">
        <v>1364</v>
      </c>
      <c r="FMD42" s="13" t="s">
        <v>1364</v>
      </c>
      <c r="FME42" s="13" t="s">
        <v>1364</v>
      </c>
      <c r="FMF42" s="13" t="s">
        <v>1364</v>
      </c>
      <c r="FMG42" s="13" t="s">
        <v>1364</v>
      </c>
      <c r="FMH42" s="13" t="s">
        <v>1364</v>
      </c>
      <c r="FMI42" s="13" t="s">
        <v>1364</v>
      </c>
      <c r="FMJ42" s="13" t="s">
        <v>1364</v>
      </c>
      <c r="FMK42" s="13" t="s">
        <v>1364</v>
      </c>
      <c r="FML42" s="13" t="s">
        <v>1364</v>
      </c>
      <c r="FMM42" s="13" t="s">
        <v>1364</v>
      </c>
      <c r="FMN42" s="13" t="s">
        <v>1364</v>
      </c>
      <c r="FMO42" s="13" t="s">
        <v>1364</v>
      </c>
      <c r="FMP42" s="13" t="s">
        <v>1364</v>
      </c>
      <c r="FMQ42" s="13" t="s">
        <v>1364</v>
      </c>
      <c r="FMR42" s="13" t="s">
        <v>1364</v>
      </c>
      <c r="FMS42" s="13" t="s">
        <v>1364</v>
      </c>
      <c r="FMT42" s="13" t="s">
        <v>1364</v>
      </c>
      <c r="FMU42" s="13" t="s">
        <v>1364</v>
      </c>
      <c r="FMV42" s="13" t="s">
        <v>1364</v>
      </c>
      <c r="FMW42" s="13" t="s">
        <v>1364</v>
      </c>
      <c r="FMX42" s="13" t="s">
        <v>1364</v>
      </c>
      <c r="FMY42" s="13" t="s">
        <v>1364</v>
      </c>
      <c r="FMZ42" s="13" t="s">
        <v>1364</v>
      </c>
      <c r="FNA42" s="13" t="s">
        <v>1364</v>
      </c>
      <c r="FNB42" s="13" t="s">
        <v>1364</v>
      </c>
      <c r="FNC42" s="13" t="s">
        <v>1364</v>
      </c>
      <c r="FND42" s="13" t="s">
        <v>1364</v>
      </c>
      <c r="FNE42" s="13" t="s">
        <v>1364</v>
      </c>
      <c r="FNF42" s="13" t="s">
        <v>1364</v>
      </c>
      <c r="FNG42" s="13" t="s">
        <v>1364</v>
      </c>
      <c r="FNH42" s="13" t="s">
        <v>1364</v>
      </c>
      <c r="FNI42" s="13" t="s">
        <v>1364</v>
      </c>
      <c r="FNJ42" s="13" t="s">
        <v>1364</v>
      </c>
      <c r="FNK42" s="13" t="s">
        <v>1364</v>
      </c>
      <c r="FNL42" s="13" t="s">
        <v>1364</v>
      </c>
      <c r="FNM42" s="13" t="s">
        <v>1364</v>
      </c>
      <c r="FNN42" s="13" t="s">
        <v>1364</v>
      </c>
      <c r="FNO42" s="13" t="s">
        <v>1364</v>
      </c>
      <c r="FNP42" s="13" t="s">
        <v>1364</v>
      </c>
      <c r="FNQ42" s="13" t="s">
        <v>1364</v>
      </c>
      <c r="FNR42" s="13" t="s">
        <v>1364</v>
      </c>
      <c r="FNS42" s="13" t="s">
        <v>1364</v>
      </c>
      <c r="FNT42" s="13" t="s">
        <v>1364</v>
      </c>
      <c r="FNU42" s="13" t="s">
        <v>1364</v>
      </c>
      <c r="FNV42" s="13" t="s">
        <v>1364</v>
      </c>
      <c r="FNW42" s="13" t="s">
        <v>1364</v>
      </c>
      <c r="FNX42" s="13" t="s">
        <v>1364</v>
      </c>
      <c r="FNY42" s="13" t="s">
        <v>1364</v>
      </c>
      <c r="FNZ42" s="13" t="s">
        <v>1364</v>
      </c>
      <c r="FOA42" s="13" t="s">
        <v>1364</v>
      </c>
      <c r="FOB42" s="13" t="s">
        <v>1364</v>
      </c>
      <c r="FOC42" s="13" t="s">
        <v>1364</v>
      </c>
      <c r="FOD42" s="13" t="s">
        <v>1364</v>
      </c>
      <c r="FOE42" s="13" t="s">
        <v>1364</v>
      </c>
      <c r="FOF42" s="13" t="s">
        <v>1364</v>
      </c>
      <c r="FOG42" s="13" t="s">
        <v>1364</v>
      </c>
      <c r="FOH42" s="13" t="s">
        <v>1364</v>
      </c>
      <c r="FOI42" s="13" t="s">
        <v>1364</v>
      </c>
      <c r="FOJ42" s="13" t="s">
        <v>1364</v>
      </c>
      <c r="FOK42" s="13" t="s">
        <v>1364</v>
      </c>
      <c r="FOL42" s="13" t="s">
        <v>1364</v>
      </c>
      <c r="FOM42" s="13" t="s">
        <v>1364</v>
      </c>
      <c r="FON42" s="13" t="s">
        <v>1364</v>
      </c>
      <c r="FOO42" s="13" t="s">
        <v>1364</v>
      </c>
      <c r="FOP42" s="13" t="s">
        <v>1364</v>
      </c>
      <c r="FOQ42" s="13" t="s">
        <v>1364</v>
      </c>
      <c r="FOR42" s="13" t="s">
        <v>1364</v>
      </c>
      <c r="FOS42" s="13" t="s">
        <v>1364</v>
      </c>
      <c r="FOT42" s="13" t="s">
        <v>1364</v>
      </c>
      <c r="FOU42" s="13" t="s">
        <v>1364</v>
      </c>
      <c r="FOV42" s="13" t="s">
        <v>1364</v>
      </c>
      <c r="FOW42" s="13" t="s">
        <v>1364</v>
      </c>
      <c r="FOX42" s="13" t="s">
        <v>1364</v>
      </c>
      <c r="FOY42" s="13" t="s">
        <v>1364</v>
      </c>
      <c r="FOZ42" s="13" t="s">
        <v>1364</v>
      </c>
      <c r="FPA42" s="13" t="s">
        <v>1364</v>
      </c>
      <c r="FPB42" s="13" t="s">
        <v>1364</v>
      </c>
      <c r="FPC42" s="13" t="s">
        <v>1364</v>
      </c>
      <c r="FPD42" s="13" t="s">
        <v>1364</v>
      </c>
      <c r="FPE42" s="13" t="s">
        <v>1364</v>
      </c>
      <c r="FPF42" s="13" t="s">
        <v>1364</v>
      </c>
      <c r="FPG42" s="13" t="s">
        <v>1364</v>
      </c>
      <c r="FPH42" s="13" t="s">
        <v>1364</v>
      </c>
      <c r="FPI42" s="13" t="s">
        <v>1364</v>
      </c>
      <c r="FPJ42" s="13" t="s">
        <v>1364</v>
      </c>
      <c r="FPK42" s="13" t="s">
        <v>1364</v>
      </c>
      <c r="FPL42" s="13" t="s">
        <v>1364</v>
      </c>
      <c r="FPM42" s="13" t="s">
        <v>1364</v>
      </c>
      <c r="FPN42" s="13" t="s">
        <v>1364</v>
      </c>
      <c r="FPO42" s="13" t="s">
        <v>1364</v>
      </c>
      <c r="FPP42" s="13" t="s">
        <v>1364</v>
      </c>
      <c r="FPQ42" s="13" t="s">
        <v>1364</v>
      </c>
      <c r="FPR42" s="13" t="s">
        <v>1364</v>
      </c>
      <c r="FPS42" s="13" t="s">
        <v>1364</v>
      </c>
      <c r="FPT42" s="13" t="s">
        <v>1364</v>
      </c>
      <c r="FPU42" s="13" t="s">
        <v>1364</v>
      </c>
      <c r="FPV42" s="13" t="s">
        <v>1364</v>
      </c>
      <c r="FPW42" s="13" t="s">
        <v>1364</v>
      </c>
      <c r="FPX42" s="13" t="s">
        <v>1364</v>
      </c>
      <c r="FPY42" s="13" t="s">
        <v>1364</v>
      </c>
      <c r="FPZ42" s="13" t="s">
        <v>1364</v>
      </c>
      <c r="FQA42" s="13" t="s">
        <v>1364</v>
      </c>
      <c r="FQB42" s="13" t="s">
        <v>1364</v>
      </c>
      <c r="FQC42" s="13" t="s">
        <v>1364</v>
      </c>
      <c r="FQD42" s="13" t="s">
        <v>1364</v>
      </c>
      <c r="FQE42" s="13" t="s">
        <v>1364</v>
      </c>
      <c r="FQF42" s="13" t="s">
        <v>1364</v>
      </c>
      <c r="FQG42" s="13" t="s">
        <v>1364</v>
      </c>
      <c r="FQH42" s="13" t="s">
        <v>1364</v>
      </c>
      <c r="FQI42" s="13" t="s">
        <v>1364</v>
      </c>
      <c r="FQJ42" s="13" t="s">
        <v>1364</v>
      </c>
      <c r="FQK42" s="13" t="s">
        <v>1364</v>
      </c>
      <c r="FQL42" s="13" t="s">
        <v>1364</v>
      </c>
      <c r="FQM42" s="13" t="s">
        <v>1364</v>
      </c>
      <c r="FQN42" s="13" t="s">
        <v>1364</v>
      </c>
      <c r="FQO42" s="13" t="s">
        <v>1364</v>
      </c>
      <c r="FQP42" s="13" t="s">
        <v>1364</v>
      </c>
      <c r="FQQ42" s="13" t="s">
        <v>1364</v>
      </c>
      <c r="FQR42" s="13" t="s">
        <v>1364</v>
      </c>
      <c r="FQS42" s="13" t="s">
        <v>1364</v>
      </c>
      <c r="FQT42" s="13" t="s">
        <v>1364</v>
      </c>
      <c r="FQU42" s="13" t="s">
        <v>1364</v>
      </c>
      <c r="FQV42" s="13" t="s">
        <v>1364</v>
      </c>
      <c r="FQW42" s="13" t="s">
        <v>1364</v>
      </c>
      <c r="FQX42" s="13" t="s">
        <v>1364</v>
      </c>
      <c r="FQY42" s="13" t="s">
        <v>1364</v>
      </c>
      <c r="FQZ42" s="13" t="s">
        <v>1364</v>
      </c>
      <c r="FRA42" s="13" t="s">
        <v>1364</v>
      </c>
      <c r="FRB42" s="13" t="s">
        <v>1364</v>
      </c>
      <c r="FRC42" s="13" t="s">
        <v>1364</v>
      </c>
      <c r="FRD42" s="13" t="s">
        <v>1364</v>
      </c>
      <c r="FRE42" s="13" t="s">
        <v>1364</v>
      </c>
      <c r="FRF42" s="13" t="s">
        <v>1364</v>
      </c>
      <c r="FRG42" s="13" t="s">
        <v>1364</v>
      </c>
      <c r="FRH42" s="13" t="s">
        <v>1364</v>
      </c>
      <c r="FRI42" s="13" t="s">
        <v>1364</v>
      </c>
      <c r="FRJ42" s="13" t="s">
        <v>1364</v>
      </c>
      <c r="FRK42" s="13" t="s">
        <v>1364</v>
      </c>
      <c r="FRL42" s="13" t="s">
        <v>1364</v>
      </c>
      <c r="FRM42" s="13" t="s">
        <v>1364</v>
      </c>
      <c r="FRN42" s="13" t="s">
        <v>1364</v>
      </c>
      <c r="FRO42" s="13" t="s">
        <v>1364</v>
      </c>
      <c r="FRP42" s="13" t="s">
        <v>1364</v>
      </c>
      <c r="FRQ42" s="13" t="s">
        <v>1364</v>
      </c>
      <c r="FRR42" s="13" t="s">
        <v>1364</v>
      </c>
      <c r="FRS42" s="13" t="s">
        <v>1364</v>
      </c>
      <c r="FRT42" s="13" t="s">
        <v>1364</v>
      </c>
      <c r="FRU42" s="13" t="s">
        <v>1364</v>
      </c>
      <c r="FRV42" s="13" t="s">
        <v>1364</v>
      </c>
      <c r="FRW42" s="13" t="s">
        <v>1364</v>
      </c>
      <c r="FRX42" s="13" t="s">
        <v>1364</v>
      </c>
      <c r="FRY42" s="13" t="s">
        <v>1364</v>
      </c>
      <c r="FRZ42" s="13" t="s">
        <v>1364</v>
      </c>
      <c r="FSA42" s="13" t="s">
        <v>1364</v>
      </c>
      <c r="FSB42" s="13" t="s">
        <v>1364</v>
      </c>
      <c r="FSC42" s="13" t="s">
        <v>1364</v>
      </c>
      <c r="FSD42" s="13" t="s">
        <v>1364</v>
      </c>
      <c r="FSE42" s="13" t="s">
        <v>1364</v>
      </c>
      <c r="FSF42" s="13" t="s">
        <v>1364</v>
      </c>
      <c r="FSG42" s="13" t="s">
        <v>1364</v>
      </c>
      <c r="FSH42" s="13" t="s">
        <v>1364</v>
      </c>
      <c r="FSI42" s="13" t="s">
        <v>1364</v>
      </c>
      <c r="FSJ42" s="13" t="s">
        <v>1364</v>
      </c>
      <c r="FSK42" s="13" t="s">
        <v>1364</v>
      </c>
      <c r="FSL42" s="13" t="s">
        <v>1364</v>
      </c>
      <c r="FSM42" s="13" t="s">
        <v>1364</v>
      </c>
      <c r="FSN42" s="13" t="s">
        <v>1364</v>
      </c>
      <c r="FSO42" s="13" t="s">
        <v>1364</v>
      </c>
      <c r="FSP42" s="13" t="s">
        <v>1364</v>
      </c>
      <c r="FSQ42" s="13" t="s">
        <v>1364</v>
      </c>
      <c r="FSR42" s="13" t="s">
        <v>1364</v>
      </c>
      <c r="FSS42" s="13" t="s">
        <v>1364</v>
      </c>
      <c r="FST42" s="13" t="s">
        <v>1364</v>
      </c>
      <c r="FSU42" s="13" t="s">
        <v>1364</v>
      </c>
      <c r="FSV42" s="13" t="s">
        <v>1364</v>
      </c>
      <c r="FSW42" s="13" t="s">
        <v>1364</v>
      </c>
      <c r="FSX42" s="13" t="s">
        <v>1364</v>
      </c>
      <c r="FSY42" s="13" t="s">
        <v>1364</v>
      </c>
      <c r="FSZ42" s="13" t="s">
        <v>1364</v>
      </c>
      <c r="FTA42" s="13" t="s">
        <v>1364</v>
      </c>
      <c r="FTB42" s="13" t="s">
        <v>1364</v>
      </c>
      <c r="FTC42" s="13" t="s">
        <v>1364</v>
      </c>
      <c r="FTD42" s="13" t="s">
        <v>1364</v>
      </c>
      <c r="FTE42" s="13" t="s">
        <v>1364</v>
      </c>
      <c r="FTF42" s="13" t="s">
        <v>1364</v>
      </c>
      <c r="FTG42" s="13" t="s">
        <v>1364</v>
      </c>
      <c r="FTH42" s="13" t="s">
        <v>1364</v>
      </c>
      <c r="FTI42" s="13" t="s">
        <v>1364</v>
      </c>
      <c r="FTJ42" s="13" t="s">
        <v>1364</v>
      </c>
      <c r="FTK42" s="13" t="s">
        <v>1364</v>
      </c>
      <c r="FTL42" s="13" t="s">
        <v>1364</v>
      </c>
      <c r="FTM42" s="13" t="s">
        <v>1364</v>
      </c>
      <c r="FTN42" s="13" t="s">
        <v>1364</v>
      </c>
      <c r="FTO42" s="13" t="s">
        <v>1364</v>
      </c>
      <c r="FTP42" s="13" t="s">
        <v>1364</v>
      </c>
      <c r="FTQ42" s="13" t="s">
        <v>1364</v>
      </c>
      <c r="FTR42" s="13" t="s">
        <v>1364</v>
      </c>
      <c r="FTS42" s="13" t="s">
        <v>1364</v>
      </c>
      <c r="FTT42" s="13" t="s">
        <v>1364</v>
      </c>
      <c r="FTU42" s="13" t="s">
        <v>1364</v>
      </c>
      <c r="FTV42" s="13" t="s">
        <v>1364</v>
      </c>
      <c r="FTW42" s="13" t="s">
        <v>1364</v>
      </c>
      <c r="FTX42" s="13" t="s">
        <v>1364</v>
      </c>
      <c r="FTY42" s="13" t="s">
        <v>1364</v>
      </c>
      <c r="FTZ42" s="13" t="s">
        <v>1364</v>
      </c>
      <c r="FUA42" s="13" t="s">
        <v>1364</v>
      </c>
      <c r="FUB42" s="13" t="s">
        <v>1364</v>
      </c>
      <c r="FUC42" s="13" t="s">
        <v>1364</v>
      </c>
      <c r="FUD42" s="13" t="s">
        <v>1364</v>
      </c>
      <c r="FUE42" s="13" t="s">
        <v>1364</v>
      </c>
      <c r="FUF42" s="13" t="s">
        <v>1364</v>
      </c>
      <c r="FUG42" s="13" t="s">
        <v>1364</v>
      </c>
      <c r="FUH42" s="13" t="s">
        <v>1364</v>
      </c>
      <c r="FUI42" s="13" t="s">
        <v>1364</v>
      </c>
      <c r="FUJ42" s="13" t="s">
        <v>1364</v>
      </c>
      <c r="FUK42" s="13" t="s">
        <v>1364</v>
      </c>
      <c r="FUL42" s="13" t="s">
        <v>1364</v>
      </c>
      <c r="FUM42" s="13" t="s">
        <v>1364</v>
      </c>
      <c r="FUN42" s="13" t="s">
        <v>1364</v>
      </c>
      <c r="FUO42" s="13" t="s">
        <v>1364</v>
      </c>
      <c r="FUP42" s="13" t="s">
        <v>1364</v>
      </c>
      <c r="FUQ42" s="13" t="s">
        <v>1364</v>
      </c>
      <c r="FUR42" s="13" t="s">
        <v>1364</v>
      </c>
      <c r="FUS42" s="13" t="s">
        <v>1364</v>
      </c>
      <c r="FUT42" s="13" t="s">
        <v>1364</v>
      </c>
      <c r="FUU42" s="13" t="s">
        <v>1364</v>
      </c>
      <c r="FUV42" s="13" t="s">
        <v>1364</v>
      </c>
      <c r="FUW42" s="13" t="s">
        <v>1364</v>
      </c>
      <c r="FUX42" s="13" t="s">
        <v>1364</v>
      </c>
      <c r="FUY42" s="13" t="s">
        <v>1364</v>
      </c>
      <c r="FUZ42" s="13" t="s">
        <v>1364</v>
      </c>
      <c r="FVA42" s="13" t="s">
        <v>1364</v>
      </c>
      <c r="FVB42" s="13" t="s">
        <v>1364</v>
      </c>
      <c r="FVC42" s="13" t="s">
        <v>1364</v>
      </c>
      <c r="FVD42" s="13" t="s">
        <v>1364</v>
      </c>
      <c r="FVE42" s="13" t="s">
        <v>1364</v>
      </c>
      <c r="FVF42" s="13" t="s">
        <v>1364</v>
      </c>
      <c r="FVG42" s="13" t="s">
        <v>1364</v>
      </c>
      <c r="FVH42" s="13" t="s">
        <v>1364</v>
      </c>
      <c r="FVI42" s="13" t="s">
        <v>1364</v>
      </c>
      <c r="FVJ42" s="13" t="s">
        <v>1364</v>
      </c>
      <c r="FVK42" s="13" t="s">
        <v>1364</v>
      </c>
      <c r="FVL42" s="13" t="s">
        <v>1364</v>
      </c>
      <c r="FVM42" s="13" t="s">
        <v>1364</v>
      </c>
      <c r="FVN42" s="13" t="s">
        <v>1364</v>
      </c>
      <c r="FVO42" s="13" t="s">
        <v>1364</v>
      </c>
      <c r="FVP42" s="13" t="s">
        <v>1364</v>
      </c>
      <c r="FVQ42" s="13" t="s">
        <v>1364</v>
      </c>
      <c r="FVR42" s="13" t="s">
        <v>1364</v>
      </c>
      <c r="FVS42" s="13" t="s">
        <v>1364</v>
      </c>
      <c r="FVT42" s="13" t="s">
        <v>1364</v>
      </c>
      <c r="FVU42" s="13" t="s">
        <v>1364</v>
      </c>
      <c r="FVV42" s="13" t="s">
        <v>1364</v>
      </c>
      <c r="FVW42" s="13" t="s">
        <v>1364</v>
      </c>
      <c r="FVX42" s="13" t="s">
        <v>1364</v>
      </c>
      <c r="FVY42" s="13" t="s">
        <v>1364</v>
      </c>
      <c r="FVZ42" s="13" t="s">
        <v>1364</v>
      </c>
      <c r="FWA42" s="13" t="s">
        <v>1364</v>
      </c>
      <c r="FWB42" s="13" t="s">
        <v>1364</v>
      </c>
      <c r="FWC42" s="13" t="s">
        <v>1364</v>
      </c>
      <c r="FWD42" s="13" t="s">
        <v>1364</v>
      </c>
      <c r="FWE42" s="13" t="s">
        <v>1364</v>
      </c>
      <c r="FWF42" s="13" t="s">
        <v>1364</v>
      </c>
      <c r="FWG42" s="13" t="s">
        <v>1364</v>
      </c>
      <c r="FWH42" s="13" t="s">
        <v>1364</v>
      </c>
      <c r="FWI42" s="13" t="s">
        <v>1364</v>
      </c>
      <c r="FWJ42" s="13" t="s">
        <v>1364</v>
      </c>
      <c r="FWK42" s="13" t="s">
        <v>1364</v>
      </c>
      <c r="FWL42" s="13" t="s">
        <v>1364</v>
      </c>
      <c r="FWM42" s="13" t="s">
        <v>1364</v>
      </c>
      <c r="FWN42" s="13" t="s">
        <v>1364</v>
      </c>
      <c r="FWO42" s="13" t="s">
        <v>1364</v>
      </c>
      <c r="FWP42" s="13" t="s">
        <v>1364</v>
      </c>
      <c r="FWQ42" s="13" t="s">
        <v>1364</v>
      </c>
      <c r="FWR42" s="13" t="s">
        <v>1364</v>
      </c>
      <c r="FWS42" s="13" t="s">
        <v>1364</v>
      </c>
      <c r="FWT42" s="13" t="s">
        <v>1364</v>
      </c>
      <c r="FWU42" s="13" t="s">
        <v>1364</v>
      </c>
      <c r="FWV42" s="13" t="s">
        <v>1364</v>
      </c>
      <c r="FWW42" s="13" t="s">
        <v>1364</v>
      </c>
      <c r="FWX42" s="13" t="s">
        <v>1364</v>
      </c>
      <c r="FWY42" s="13" t="s">
        <v>1364</v>
      </c>
      <c r="FWZ42" s="13" t="s">
        <v>1364</v>
      </c>
      <c r="FXA42" s="13" t="s">
        <v>1364</v>
      </c>
      <c r="FXB42" s="13" t="s">
        <v>1364</v>
      </c>
      <c r="FXC42" s="13" t="s">
        <v>1364</v>
      </c>
      <c r="FXD42" s="13" t="s">
        <v>1364</v>
      </c>
      <c r="FXE42" s="13" t="s">
        <v>1364</v>
      </c>
      <c r="FXF42" s="13" t="s">
        <v>1364</v>
      </c>
      <c r="FXG42" s="13" t="s">
        <v>1364</v>
      </c>
      <c r="FXH42" s="13" t="s">
        <v>1364</v>
      </c>
      <c r="FXI42" s="13" t="s">
        <v>1364</v>
      </c>
      <c r="FXJ42" s="13" t="s">
        <v>1364</v>
      </c>
      <c r="FXK42" s="13" t="s">
        <v>1364</v>
      </c>
      <c r="FXL42" s="13" t="s">
        <v>1364</v>
      </c>
      <c r="FXM42" s="13" t="s">
        <v>1364</v>
      </c>
      <c r="FXN42" s="13" t="s">
        <v>1364</v>
      </c>
      <c r="FXO42" s="13" t="s">
        <v>1364</v>
      </c>
      <c r="FXP42" s="13" t="s">
        <v>1364</v>
      </c>
      <c r="FXQ42" s="13" t="s">
        <v>1364</v>
      </c>
      <c r="FXR42" s="13" t="s">
        <v>1364</v>
      </c>
      <c r="FXS42" s="13" t="s">
        <v>1364</v>
      </c>
      <c r="FXT42" s="13" t="s">
        <v>1364</v>
      </c>
      <c r="FXU42" s="13" t="s">
        <v>1364</v>
      </c>
      <c r="FXV42" s="13" t="s">
        <v>1364</v>
      </c>
      <c r="FXW42" s="13" t="s">
        <v>1364</v>
      </c>
      <c r="FXX42" s="13" t="s">
        <v>1364</v>
      </c>
      <c r="FXY42" s="13" t="s">
        <v>1364</v>
      </c>
      <c r="FXZ42" s="13" t="s">
        <v>1364</v>
      </c>
      <c r="FYA42" s="13" t="s">
        <v>1364</v>
      </c>
      <c r="FYB42" s="13" t="s">
        <v>1364</v>
      </c>
      <c r="FYC42" s="13" t="s">
        <v>1364</v>
      </c>
      <c r="FYD42" s="13" t="s">
        <v>1364</v>
      </c>
      <c r="FYE42" s="13" t="s">
        <v>1364</v>
      </c>
      <c r="FYF42" s="13" t="s">
        <v>1364</v>
      </c>
      <c r="FYG42" s="13" t="s">
        <v>1364</v>
      </c>
      <c r="FYH42" s="13" t="s">
        <v>1364</v>
      </c>
      <c r="FYI42" s="13" t="s">
        <v>1364</v>
      </c>
      <c r="FYJ42" s="13" t="s">
        <v>1364</v>
      </c>
      <c r="FYK42" s="13" t="s">
        <v>1364</v>
      </c>
      <c r="FYL42" s="13" t="s">
        <v>1364</v>
      </c>
      <c r="FYM42" s="13" t="s">
        <v>1364</v>
      </c>
      <c r="FYN42" s="13" t="s">
        <v>1364</v>
      </c>
      <c r="FYO42" s="13" t="s">
        <v>1364</v>
      </c>
      <c r="FYP42" s="13" t="s">
        <v>1364</v>
      </c>
      <c r="FYQ42" s="13" t="s">
        <v>1364</v>
      </c>
      <c r="FYR42" s="13" t="s">
        <v>1364</v>
      </c>
      <c r="FYS42" s="13" t="s">
        <v>1364</v>
      </c>
      <c r="FYT42" s="13" t="s">
        <v>1364</v>
      </c>
      <c r="FYU42" s="13" t="s">
        <v>1364</v>
      </c>
      <c r="FYV42" s="13" t="s">
        <v>1364</v>
      </c>
      <c r="FYW42" s="13" t="s">
        <v>1364</v>
      </c>
      <c r="FYX42" s="13" t="s">
        <v>1364</v>
      </c>
      <c r="FYY42" s="13" t="s">
        <v>1364</v>
      </c>
      <c r="FYZ42" s="13" t="s">
        <v>1364</v>
      </c>
      <c r="FZA42" s="13" t="s">
        <v>1364</v>
      </c>
      <c r="FZB42" s="13" t="s">
        <v>1364</v>
      </c>
      <c r="FZC42" s="13" t="s">
        <v>1364</v>
      </c>
      <c r="FZD42" s="13" t="s">
        <v>1364</v>
      </c>
      <c r="FZE42" s="13" t="s">
        <v>1364</v>
      </c>
      <c r="FZF42" s="13" t="s">
        <v>1364</v>
      </c>
      <c r="FZG42" s="13" t="s">
        <v>1364</v>
      </c>
      <c r="FZH42" s="13" t="s">
        <v>1364</v>
      </c>
      <c r="FZI42" s="13" t="s">
        <v>1364</v>
      </c>
      <c r="FZJ42" s="13" t="s">
        <v>1364</v>
      </c>
      <c r="FZK42" s="13" t="s">
        <v>1364</v>
      </c>
      <c r="FZL42" s="13" t="s">
        <v>1364</v>
      </c>
      <c r="FZM42" s="13" t="s">
        <v>1364</v>
      </c>
      <c r="FZN42" s="13" t="s">
        <v>1364</v>
      </c>
      <c r="FZO42" s="13" t="s">
        <v>1364</v>
      </c>
      <c r="FZP42" s="13" t="s">
        <v>1364</v>
      </c>
      <c r="FZQ42" s="13" t="s">
        <v>1364</v>
      </c>
      <c r="FZR42" s="13" t="s">
        <v>1364</v>
      </c>
      <c r="FZS42" s="13" t="s">
        <v>1364</v>
      </c>
      <c r="FZT42" s="13" t="s">
        <v>1364</v>
      </c>
      <c r="FZU42" s="13" t="s">
        <v>1364</v>
      </c>
      <c r="FZV42" s="13" t="s">
        <v>1364</v>
      </c>
      <c r="FZW42" s="13" t="s">
        <v>1364</v>
      </c>
      <c r="FZX42" s="13" t="s">
        <v>1364</v>
      </c>
      <c r="FZY42" s="13" t="s">
        <v>1364</v>
      </c>
      <c r="FZZ42" s="13" t="s">
        <v>1364</v>
      </c>
      <c r="GAA42" s="13" t="s">
        <v>1364</v>
      </c>
      <c r="GAB42" s="13" t="s">
        <v>1364</v>
      </c>
      <c r="GAC42" s="13" t="s">
        <v>1364</v>
      </c>
      <c r="GAD42" s="13" t="s">
        <v>1364</v>
      </c>
      <c r="GAE42" s="13" t="s">
        <v>1364</v>
      </c>
      <c r="GAF42" s="13" t="s">
        <v>1364</v>
      </c>
      <c r="GAG42" s="13" t="s">
        <v>1364</v>
      </c>
      <c r="GAH42" s="13" t="s">
        <v>1364</v>
      </c>
      <c r="GAI42" s="13" t="s">
        <v>1364</v>
      </c>
      <c r="GAJ42" s="13" t="s">
        <v>1364</v>
      </c>
      <c r="GAK42" s="13" t="s">
        <v>1364</v>
      </c>
      <c r="GAL42" s="13" t="s">
        <v>1364</v>
      </c>
      <c r="GAM42" s="13" t="s">
        <v>1364</v>
      </c>
      <c r="GAN42" s="13" t="s">
        <v>1364</v>
      </c>
      <c r="GAO42" s="13" t="s">
        <v>1364</v>
      </c>
      <c r="GAP42" s="13" t="s">
        <v>1364</v>
      </c>
      <c r="GAQ42" s="13" t="s">
        <v>1364</v>
      </c>
      <c r="GAR42" s="13" t="s">
        <v>1364</v>
      </c>
      <c r="GAS42" s="13" t="s">
        <v>1364</v>
      </c>
      <c r="GAT42" s="13" t="s">
        <v>1364</v>
      </c>
      <c r="GAU42" s="13" t="s">
        <v>1364</v>
      </c>
      <c r="GAV42" s="13" t="s">
        <v>1364</v>
      </c>
      <c r="GAW42" s="13" t="s">
        <v>1364</v>
      </c>
      <c r="GAX42" s="13" t="s">
        <v>1364</v>
      </c>
      <c r="GAY42" s="13" t="s">
        <v>1364</v>
      </c>
      <c r="GAZ42" s="13" t="s">
        <v>1364</v>
      </c>
      <c r="GBA42" s="13" t="s">
        <v>1364</v>
      </c>
      <c r="GBB42" s="13" t="s">
        <v>1364</v>
      </c>
      <c r="GBC42" s="13" t="s">
        <v>1364</v>
      </c>
      <c r="GBD42" s="13" t="s">
        <v>1364</v>
      </c>
      <c r="GBE42" s="13" t="s">
        <v>1364</v>
      </c>
      <c r="GBF42" s="13" t="s">
        <v>1364</v>
      </c>
      <c r="GBG42" s="13" t="s">
        <v>1364</v>
      </c>
      <c r="GBH42" s="13" t="s">
        <v>1364</v>
      </c>
      <c r="GBI42" s="13" t="s">
        <v>1364</v>
      </c>
      <c r="GBJ42" s="13" t="s">
        <v>1364</v>
      </c>
      <c r="GBK42" s="13" t="s">
        <v>1364</v>
      </c>
      <c r="GBL42" s="13" t="s">
        <v>1364</v>
      </c>
      <c r="GBM42" s="13" t="s">
        <v>1364</v>
      </c>
      <c r="GBN42" s="13" t="s">
        <v>1364</v>
      </c>
      <c r="GBO42" s="13" t="s">
        <v>1364</v>
      </c>
      <c r="GBP42" s="13" t="s">
        <v>1364</v>
      </c>
      <c r="GBQ42" s="13" t="s">
        <v>1364</v>
      </c>
      <c r="GBR42" s="13" t="s">
        <v>1364</v>
      </c>
      <c r="GBS42" s="13" t="s">
        <v>1364</v>
      </c>
      <c r="GBT42" s="13" t="s">
        <v>1364</v>
      </c>
      <c r="GBU42" s="13" t="s">
        <v>1364</v>
      </c>
      <c r="GBV42" s="13" t="s">
        <v>1364</v>
      </c>
      <c r="GBW42" s="13" t="s">
        <v>1364</v>
      </c>
      <c r="GBX42" s="13" t="s">
        <v>1364</v>
      </c>
      <c r="GBY42" s="13" t="s">
        <v>1364</v>
      </c>
      <c r="GBZ42" s="13" t="s">
        <v>1364</v>
      </c>
      <c r="GCA42" s="13" t="s">
        <v>1364</v>
      </c>
      <c r="GCB42" s="13" t="s">
        <v>1364</v>
      </c>
      <c r="GCC42" s="13" t="s">
        <v>1364</v>
      </c>
      <c r="GCD42" s="13" t="s">
        <v>1364</v>
      </c>
      <c r="GCE42" s="13" t="s">
        <v>1364</v>
      </c>
      <c r="GCF42" s="13" t="s">
        <v>1364</v>
      </c>
      <c r="GCG42" s="13" t="s">
        <v>1364</v>
      </c>
      <c r="GCH42" s="13" t="s">
        <v>1364</v>
      </c>
      <c r="GCI42" s="13" t="s">
        <v>1364</v>
      </c>
      <c r="GCJ42" s="13" t="s">
        <v>1364</v>
      </c>
      <c r="GCK42" s="13" t="s">
        <v>1364</v>
      </c>
      <c r="GCL42" s="13" t="s">
        <v>1364</v>
      </c>
      <c r="GCM42" s="13" t="s">
        <v>1364</v>
      </c>
      <c r="GCN42" s="13" t="s">
        <v>1364</v>
      </c>
      <c r="GCO42" s="13" t="s">
        <v>1364</v>
      </c>
      <c r="GCP42" s="13" t="s">
        <v>1364</v>
      </c>
      <c r="GCQ42" s="13" t="s">
        <v>1364</v>
      </c>
      <c r="GCR42" s="13" t="s">
        <v>1364</v>
      </c>
      <c r="GCS42" s="13" t="s">
        <v>1364</v>
      </c>
      <c r="GCT42" s="13" t="s">
        <v>1364</v>
      </c>
      <c r="GCU42" s="13" t="s">
        <v>1364</v>
      </c>
      <c r="GCV42" s="13" t="s">
        <v>1364</v>
      </c>
      <c r="GCW42" s="13" t="s">
        <v>1364</v>
      </c>
      <c r="GCX42" s="13" t="s">
        <v>1364</v>
      </c>
      <c r="GCY42" s="13" t="s">
        <v>1364</v>
      </c>
      <c r="GCZ42" s="13" t="s">
        <v>1364</v>
      </c>
      <c r="GDA42" s="13" t="s">
        <v>1364</v>
      </c>
      <c r="GDB42" s="13" t="s">
        <v>1364</v>
      </c>
      <c r="GDC42" s="13" t="s">
        <v>1364</v>
      </c>
      <c r="GDD42" s="13" t="s">
        <v>1364</v>
      </c>
      <c r="GDE42" s="13" t="s">
        <v>1364</v>
      </c>
      <c r="GDF42" s="13" t="s">
        <v>1364</v>
      </c>
      <c r="GDG42" s="13" t="s">
        <v>1364</v>
      </c>
      <c r="GDH42" s="13" t="s">
        <v>1364</v>
      </c>
      <c r="GDI42" s="13" t="s">
        <v>1364</v>
      </c>
      <c r="GDJ42" s="13" t="s">
        <v>1364</v>
      </c>
      <c r="GDK42" s="13" t="s">
        <v>1364</v>
      </c>
      <c r="GDL42" s="13" t="s">
        <v>1364</v>
      </c>
      <c r="GDM42" s="13" t="s">
        <v>1364</v>
      </c>
      <c r="GDN42" s="13" t="s">
        <v>1364</v>
      </c>
      <c r="GDO42" s="13" t="s">
        <v>1364</v>
      </c>
      <c r="GDP42" s="13" t="s">
        <v>1364</v>
      </c>
      <c r="GDQ42" s="13" t="s">
        <v>1364</v>
      </c>
      <c r="GDR42" s="13" t="s">
        <v>1364</v>
      </c>
      <c r="GDS42" s="13" t="s">
        <v>1364</v>
      </c>
      <c r="GDT42" s="13" t="s">
        <v>1364</v>
      </c>
      <c r="GDU42" s="13" t="s">
        <v>1364</v>
      </c>
      <c r="GDV42" s="13" t="s">
        <v>1364</v>
      </c>
      <c r="GDW42" s="13" t="s">
        <v>1364</v>
      </c>
      <c r="GDX42" s="13" t="s">
        <v>1364</v>
      </c>
      <c r="GDY42" s="13" t="s">
        <v>1364</v>
      </c>
      <c r="GDZ42" s="13" t="s">
        <v>1364</v>
      </c>
      <c r="GEA42" s="13" t="s">
        <v>1364</v>
      </c>
      <c r="GEB42" s="13" t="s">
        <v>1364</v>
      </c>
      <c r="GEC42" s="13" t="s">
        <v>1364</v>
      </c>
      <c r="GED42" s="13" t="s">
        <v>1364</v>
      </c>
      <c r="GEE42" s="13" t="s">
        <v>1364</v>
      </c>
      <c r="GEF42" s="13" t="s">
        <v>1364</v>
      </c>
      <c r="GEG42" s="13" t="s">
        <v>1364</v>
      </c>
      <c r="GEH42" s="13" t="s">
        <v>1364</v>
      </c>
      <c r="GEI42" s="13" t="s">
        <v>1364</v>
      </c>
      <c r="GEJ42" s="13" t="s">
        <v>1364</v>
      </c>
      <c r="GEK42" s="13" t="s">
        <v>1364</v>
      </c>
      <c r="GEL42" s="13" t="s">
        <v>1364</v>
      </c>
      <c r="GEM42" s="13" t="s">
        <v>1364</v>
      </c>
      <c r="GEN42" s="13" t="s">
        <v>1364</v>
      </c>
      <c r="GEO42" s="13" t="s">
        <v>1364</v>
      </c>
      <c r="GEP42" s="13" t="s">
        <v>1364</v>
      </c>
      <c r="GEQ42" s="13" t="s">
        <v>1364</v>
      </c>
      <c r="GER42" s="13" t="s">
        <v>1364</v>
      </c>
      <c r="GES42" s="13" t="s">
        <v>1364</v>
      </c>
      <c r="GET42" s="13" t="s">
        <v>1364</v>
      </c>
      <c r="GEU42" s="13" t="s">
        <v>1364</v>
      </c>
      <c r="GEV42" s="13" t="s">
        <v>1364</v>
      </c>
      <c r="GEW42" s="13" t="s">
        <v>1364</v>
      </c>
      <c r="GEX42" s="13" t="s">
        <v>1364</v>
      </c>
      <c r="GEY42" s="13" t="s">
        <v>1364</v>
      </c>
      <c r="GEZ42" s="13" t="s">
        <v>1364</v>
      </c>
      <c r="GFA42" s="13" t="s">
        <v>1364</v>
      </c>
      <c r="GFB42" s="13" t="s">
        <v>1364</v>
      </c>
      <c r="GFC42" s="13" t="s">
        <v>1364</v>
      </c>
      <c r="GFD42" s="13" t="s">
        <v>1364</v>
      </c>
      <c r="GFE42" s="13" t="s">
        <v>1364</v>
      </c>
      <c r="GFF42" s="13" t="s">
        <v>1364</v>
      </c>
      <c r="GFG42" s="13" t="s">
        <v>1364</v>
      </c>
      <c r="GFH42" s="13" t="s">
        <v>1364</v>
      </c>
      <c r="GFI42" s="13" t="s">
        <v>1364</v>
      </c>
      <c r="GFJ42" s="13" t="s">
        <v>1364</v>
      </c>
      <c r="GFK42" s="13" t="s">
        <v>1364</v>
      </c>
      <c r="GFL42" s="13" t="s">
        <v>1364</v>
      </c>
      <c r="GFM42" s="13" t="s">
        <v>1364</v>
      </c>
      <c r="GFN42" s="13" t="s">
        <v>1364</v>
      </c>
      <c r="GFO42" s="13" t="s">
        <v>1364</v>
      </c>
      <c r="GFP42" s="13" t="s">
        <v>1364</v>
      </c>
      <c r="GFQ42" s="13" t="s">
        <v>1364</v>
      </c>
      <c r="GFR42" s="13" t="s">
        <v>1364</v>
      </c>
      <c r="GFS42" s="13" t="s">
        <v>1364</v>
      </c>
      <c r="GFT42" s="13" t="s">
        <v>1364</v>
      </c>
      <c r="GFU42" s="13" t="s">
        <v>1364</v>
      </c>
      <c r="GFV42" s="13" t="s">
        <v>1364</v>
      </c>
      <c r="GFW42" s="13" t="s">
        <v>1364</v>
      </c>
      <c r="GFX42" s="13" t="s">
        <v>1364</v>
      </c>
      <c r="GFY42" s="13" t="s">
        <v>1364</v>
      </c>
      <c r="GFZ42" s="13" t="s">
        <v>1364</v>
      </c>
      <c r="GGA42" s="13" t="s">
        <v>1364</v>
      </c>
      <c r="GGB42" s="13" t="s">
        <v>1364</v>
      </c>
      <c r="GGC42" s="13" t="s">
        <v>1364</v>
      </c>
      <c r="GGD42" s="13" t="s">
        <v>1364</v>
      </c>
      <c r="GGE42" s="13" t="s">
        <v>1364</v>
      </c>
      <c r="GGF42" s="13" t="s">
        <v>1364</v>
      </c>
      <c r="GGG42" s="13" t="s">
        <v>1364</v>
      </c>
      <c r="GGH42" s="13" t="s">
        <v>1364</v>
      </c>
      <c r="GGI42" s="13" t="s">
        <v>1364</v>
      </c>
      <c r="GGJ42" s="13" t="s">
        <v>1364</v>
      </c>
      <c r="GGK42" s="13" t="s">
        <v>1364</v>
      </c>
      <c r="GGL42" s="13" t="s">
        <v>1364</v>
      </c>
      <c r="GGM42" s="13" t="s">
        <v>1364</v>
      </c>
      <c r="GGN42" s="13" t="s">
        <v>1364</v>
      </c>
      <c r="GGO42" s="13" t="s">
        <v>1364</v>
      </c>
      <c r="GGP42" s="13" t="s">
        <v>1364</v>
      </c>
      <c r="GGQ42" s="13" t="s">
        <v>1364</v>
      </c>
      <c r="GGR42" s="13" t="s">
        <v>1364</v>
      </c>
      <c r="GGS42" s="13" t="s">
        <v>1364</v>
      </c>
      <c r="GGT42" s="13" t="s">
        <v>1364</v>
      </c>
      <c r="GGU42" s="13" t="s">
        <v>1364</v>
      </c>
      <c r="GGV42" s="13" t="s">
        <v>1364</v>
      </c>
      <c r="GGW42" s="13" t="s">
        <v>1364</v>
      </c>
      <c r="GGX42" s="13" t="s">
        <v>1364</v>
      </c>
      <c r="GGY42" s="13" t="s">
        <v>1364</v>
      </c>
      <c r="GGZ42" s="13" t="s">
        <v>1364</v>
      </c>
      <c r="GHA42" s="13" t="s">
        <v>1364</v>
      </c>
      <c r="GHB42" s="13" t="s">
        <v>1364</v>
      </c>
      <c r="GHC42" s="13" t="s">
        <v>1364</v>
      </c>
      <c r="GHD42" s="13" t="s">
        <v>1364</v>
      </c>
      <c r="GHE42" s="13" t="s">
        <v>1364</v>
      </c>
      <c r="GHF42" s="13" t="s">
        <v>1364</v>
      </c>
      <c r="GHG42" s="13" t="s">
        <v>1364</v>
      </c>
      <c r="GHH42" s="13" t="s">
        <v>1364</v>
      </c>
      <c r="GHI42" s="13" t="s">
        <v>1364</v>
      </c>
      <c r="GHJ42" s="13" t="s">
        <v>1364</v>
      </c>
      <c r="GHK42" s="13" t="s">
        <v>1364</v>
      </c>
      <c r="GHL42" s="13" t="s">
        <v>1364</v>
      </c>
      <c r="GHM42" s="13" t="s">
        <v>1364</v>
      </c>
      <c r="GHN42" s="13" t="s">
        <v>1364</v>
      </c>
      <c r="GHO42" s="13" t="s">
        <v>1364</v>
      </c>
      <c r="GHP42" s="13" t="s">
        <v>1364</v>
      </c>
      <c r="GHQ42" s="13" t="s">
        <v>1364</v>
      </c>
      <c r="GHR42" s="13" t="s">
        <v>1364</v>
      </c>
      <c r="GHS42" s="13" t="s">
        <v>1364</v>
      </c>
      <c r="GHT42" s="13" t="s">
        <v>1364</v>
      </c>
      <c r="GHU42" s="13" t="s">
        <v>1364</v>
      </c>
      <c r="GHV42" s="13" t="s">
        <v>1364</v>
      </c>
      <c r="GHW42" s="13" t="s">
        <v>1364</v>
      </c>
      <c r="GHX42" s="13" t="s">
        <v>1364</v>
      </c>
      <c r="GHY42" s="13" t="s">
        <v>1364</v>
      </c>
      <c r="GHZ42" s="13" t="s">
        <v>1364</v>
      </c>
      <c r="GIA42" s="13" t="s">
        <v>1364</v>
      </c>
      <c r="GIB42" s="13" t="s">
        <v>1364</v>
      </c>
      <c r="GIC42" s="13" t="s">
        <v>1364</v>
      </c>
      <c r="GID42" s="13" t="s">
        <v>1364</v>
      </c>
      <c r="GIE42" s="13" t="s">
        <v>1364</v>
      </c>
      <c r="GIF42" s="13" t="s">
        <v>1364</v>
      </c>
      <c r="GIG42" s="13" t="s">
        <v>1364</v>
      </c>
      <c r="GIH42" s="13" t="s">
        <v>1364</v>
      </c>
      <c r="GII42" s="13" t="s">
        <v>1364</v>
      </c>
      <c r="GIJ42" s="13" t="s">
        <v>1364</v>
      </c>
      <c r="GIK42" s="13" t="s">
        <v>1364</v>
      </c>
      <c r="GIL42" s="13" t="s">
        <v>1364</v>
      </c>
      <c r="GIM42" s="13" t="s">
        <v>1364</v>
      </c>
      <c r="GIN42" s="13" t="s">
        <v>1364</v>
      </c>
      <c r="GIO42" s="13" t="s">
        <v>1364</v>
      </c>
      <c r="GIP42" s="13" t="s">
        <v>1364</v>
      </c>
      <c r="GIQ42" s="13" t="s">
        <v>1364</v>
      </c>
      <c r="GIR42" s="13" t="s">
        <v>1364</v>
      </c>
      <c r="GIS42" s="13" t="s">
        <v>1364</v>
      </c>
      <c r="GIT42" s="13" t="s">
        <v>1364</v>
      </c>
      <c r="GIU42" s="13" t="s">
        <v>1364</v>
      </c>
      <c r="GIV42" s="13" t="s">
        <v>1364</v>
      </c>
      <c r="GIW42" s="13" t="s">
        <v>1364</v>
      </c>
      <c r="GIX42" s="13" t="s">
        <v>1364</v>
      </c>
      <c r="GIY42" s="13" t="s">
        <v>1364</v>
      </c>
      <c r="GIZ42" s="13" t="s">
        <v>1364</v>
      </c>
      <c r="GJA42" s="13" t="s">
        <v>1364</v>
      </c>
      <c r="GJB42" s="13" t="s">
        <v>1364</v>
      </c>
      <c r="GJC42" s="13" t="s">
        <v>1364</v>
      </c>
      <c r="GJD42" s="13" t="s">
        <v>1364</v>
      </c>
      <c r="GJE42" s="13" t="s">
        <v>1364</v>
      </c>
      <c r="GJF42" s="13" t="s">
        <v>1364</v>
      </c>
      <c r="GJG42" s="13" t="s">
        <v>1364</v>
      </c>
      <c r="GJH42" s="13" t="s">
        <v>1364</v>
      </c>
      <c r="GJI42" s="13" t="s">
        <v>1364</v>
      </c>
      <c r="GJJ42" s="13" t="s">
        <v>1364</v>
      </c>
      <c r="GJK42" s="13" t="s">
        <v>1364</v>
      </c>
      <c r="GJL42" s="13" t="s">
        <v>1364</v>
      </c>
      <c r="GJM42" s="13" t="s">
        <v>1364</v>
      </c>
      <c r="GJN42" s="13" t="s">
        <v>1364</v>
      </c>
      <c r="GJO42" s="13" t="s">
        <v>1364</v>
      </c>
      <c r="GJP42" s="13" t="s">
        <v>1364</v>
      </c>
      <c r="GJQ42" s="13" t="s">
        <v>1364</v>
      </c>
      <c r="GJR42" s="13" t="s">
        <v>1364</v>
      </c>
      <c r="GJS42" s="13" t="s">
        <v>1364</v>
      </c>
      <c r="GJT42" s="13" t="s">
        <v>1364</v>
      </c>
      <c r="GJU42" s="13" t="s">
        <v>1364</v>
      </c>
      <c r="GJV42" s="13" t="s">
        <v>1364</v>
      </c>
      <c r="GJW42" s="13" t="s">
        <v>1364</v>
      </c>
      <c r="GJX42" s="13" t="s">
        <v>1364</v>
      </c>
      <c r="GJY42" s="13" t="s">
        <v>1364</v>
      </c>
      <c r="GJZ42" s="13" t="s">
        <v>1364</v>
      </c>
      <c r="GKA42" s="13" t="s">
        <v>1364</v>
      </c>
      <c r="GKB42" s="13" t="s">
        <v>1364</v>
      </c>
      <c r="GKC42" s="13" t="s">
        <v>1364</v>
      </c>
      <c r="GKD42" s="13" t="s">
        <v>1364</v>
      </c>
      <c r="GKE42" s="13" t="s">
        <v>1364</v>
      </c>
      <c r="GKF42" s="13" t="s">
        <v>1364</v>
      </c>
      <c r="GKG42" s="13" t="s">
        <v>1364</v>
      </c>
      <c r="GKH42" s="13" t="s">
        <v>1364</v>
      </c>
      <c r="GKI42" s="13" t="s">
        <v>1364</v>
      </c>
      <c r="GKJ42" s="13" t="s">
        <v>1364</v>
      </c>
      <c r="GKK42" s="13" t="s">
        <v>1364</v>
      </c>
      <c r="GKL42" s="13" t="s">
        <v>1364</v>
      </c>
      <c r="GKM42" s="13" t="s">
        <v>1364</v>
      </c>
      <c r="GKN42" s="13" t="s">
        <v>1364</v>
      </c>
      <c r="GKO42" s="13" t="s">
        <v>1364</v>
      </c>
      <c r="GKP42" s="13" t="s">
        <v>1364</v>
      </c>
      <c r="GKQ42" s="13" t="s">
        <v>1364</v>
      </c>
      <c r="GKR42" s="13" t="s">
        <v>1364</v>
      </c>
      <c r="GKS42" s="13" t="s">
        <v>1364</v>
      </c>
      <c r="GKT42" s="13" t="s">
        <v>1364</v>
      </c>
      <c r="GKU42" s="13" t="s">
        <v>1364</v>
      </c>
      <c r="GKV42" s="13" t="s">
        <v>1364</v>
      </c>
      <c r="GKW42" s="13" t="s">
        <v>1364</v>
      </c>
      <c r="GKX42" s="13" t="s">
        <v>1364</v>
      </c>
      <c r="GKY42" s="13" t="s">
        <v>1364</v>
      </c>
      <c r="GKZ42" s="13" t="s">
        <v>1364</v>
      </c>
      <c r="GLA42" s="13" t="s">
        <v>1364</v>
      </c>
      <c r="GLB42" s="13" t="s">
        <v>1364</v>
      </c>
      <c r="GLC42" s="13" t="s">
        <v>1364</v>
      </c>
      <c r="GLD42" s="13" t="s">
        <v>1364</v>
      </c>
      <c r="GLE42" s="13" t="s">
        <v>1364</v>
      </c>
      <c r="GLF42" s="13" t="s">
        <v>1364</v>
      </c>
      <c r="GLG42" s="13" t="s">
        <v>1364</v>
      </c>
      <c r="GLH42" s="13" t="s">
        <v>1364</v>
      </c>
      <c r="GLI42" s="13" t="s">
        <v>1364</v>
      </c>
      <c r="GLJ42" s="13" t="s">
        <v>1364</v>
      </c>
      <c r="GLK42" s="13" t="s">
        <v>1364</v>
      </c>
      <c r="GLL42" s="13" t="s">
        <v>1364</v>
      </c>
      <c r="GLM42" s="13" t="s">
        <v>1364</v>
      </c>
      <c r="GLN42" s="13" t="s">
        <v>1364</v>
      </c>
      <c r="GLO42" s="13" t="s">
        <v>1364</v>
      </c>
      <c r="GLP42" s="13" t="s">
        <v>1364</v>
      </c>
      <c r="GLQ42" s="13" t="s">
        <v>1364</v>
      </c>
      <c r="GLR42" s="13" t="s">
        <v>1364</v>
      </c>
      <c r="GLS42" s="13" t="s">
        <v>1364</v>
      </c>
      <c r="GLT42" s="13" t="s">
        <v>1364</v>
      </c>
      <c r="GLU42" s="13" t="s">
        <v>1364</v>
      </c>
      <c r="GLV42" s="13" t="s">
        <v>1364</v>
      </c>
      <c r="GLW42" s="13" t="s">
        <v>1364</v>
      </c>
      <c r="GLX42" s="13" t="s">
        <v>1364</v>
      </c>
      <c r="GLY42" s="13" t="s">
        <v>1364</v>
      </c>
      <c r="GLZ42" s="13" t="s">
        <v>1364</v>
      </c>
      <c r="GMA42" s="13" t="s">
        <v>1364</v>
      </c>
      <c r="GMB42" s="13" t="s">
        <v>1364</v>
      </c>
      <c r="GMC42" s="13" t="s">
        <v>1364</v>
      </c>
      <c r="GMD42" s="13" t="s">
        <v>1364</v>
      </c>
      <c r="GME42" s="13" t="s">
        <v>1364</v>
      </c>
      <c r="GMF42" s="13" t="s">
        <v>1364</v>
      </c>
      <c r="GMG42" s="13" t="s">
        <v>1364</v>
      </c>
      <c r="GMH42" s="13" t="s">
        <v>1364</v>
      </c>
      <c r="GMI42" s="13" t="s">
        <v>1364</v>
      </c>
      <c r="GMJ42" s="13" t="s">
        <v>1364</v>
      </c>
      <c r="GMK42" s="13" t="s">
        <v>1364</v>
      </c>
      <c r="GML42" s="13" t="s">
        <v>1364</v>
      </c>
      <c r="GMM42" s="13" t="s">
        <v>1364</v>
      </c>
      <c r="GMN42" s="13" t="s">
        <v>1364</v>
      </c>
      <c r="GMO42" s="13" t="s">
        <v>1364</v>
      </c>
      <c r="GMP42" s="13" t="s">
        <v>1364</v>
      </c>
      <c r="GMQ42" s="13" t="s">
        <v>1364</v>
      </c>
      <c r="GMR42" s="13" t="s">
        <v>1364</v>
      </c>
      <c r="GMS42" s="13" t="s">
        <v>1364</v>
      </c>
      <c r="GMT42" s="13" t="s">
        <v>1364</v>
      </c>
      <c r="GMU42" s="13" t="s">
        <v>1364</v>
      </c>
      <c r="GMV42" s="13" t="s">
        <v>1364</v>
      </c>
      <c r="GMW42" s="13" t="s">
        <v>1364</v>
      </c>
      <c r="GMX42" s="13" t="s">
        <v>1364</v>
      </c>
      <c r="GMY42" s="13" t="s">
        <v>1364</v>
      </c>
      <c r="GMZ42" s="13" t="s">
        <v>1364</v>
      </c>
      <c r="GNA42" s="13" t="s">
        <v>1364</v>
      </c>
      <c r="GNB42" s="13" t="s">
        <v>1364</v>
      </c>
      <c r="GNC42" s="13" t="s">
        <v>1364</v>
      </c>
      <c r="GND42" s="13" t="s">
        <v>1364</v>
      </c>
      <c r="GNE42" s="13" t="s">
        <v>1364</v>
      </c>
      <c r="GNF42" s="13" t="s">
        <v>1364</v>
      </c>
      <c r="GNG42" s="13" t="s">
        <v>1364</v>
      </c>
      <c r="GNH42" s="13" t="s">
        <v>1364</v>
      </c>
      <c r="GNI42" s="13" t="s">
        <v>1364</v>
      </c>
      <c r="GNJ42" s="13" t="s">
        <v>1364</v>
      </c>
      <c r="GNK42" s="13" t="s">
        <v>1364</v>
      </c>
      <c r="GNL42" s="13" t="s">
        <v>1364</v>
      </c>
      <c r="GNM42" s="13" t="s">
        <v>1364</v>
      </c>
      <c r="GNN42" s="13" t="s">
        <v>1364</v>
      </c>
      <c r="GNO42" s="13" t="s">
        <v>1364</v>
      </c>
      <c r="GNP42" s="13" t="s">
        <v>1364</v>
      </c>
      <c r="GNQ42" s="13" t="s">
        <v>1364</v>
      </c>
      <c r="GNR42" s="13" t="s">
        <v>1364</v>
      </c>
      <c r="GNS42" s="13" t="s">
        <v>1364</v>
      </c>
      <c r="GNT42" s="13" t="s">
        <v>1364</v>
      </c>
      <c r="GNU42" s="13" t="s">
        <v>1364</v>
      </c>
      <c r="GNV42" s="13" t="s">
        <v>1364</v>
      </c>
      <c r="GNW42" s="13" t="s">
        <v>1364</v>
      </c>
      <c r="GNX42" s="13" t="s">
        <v>1364</v>
      </c>
      <c r="GNY42" s="13" t="s">
        <v>1364</v>
      </c>
      <c r="GNZ42" s="13" t="s">
        <v>1364</v>
      </c>
      <c r="GOA42" s="13" t="s">
        <v>1364</v>
      </c>
      <c r="GOB42" s="13" t="s">
        <v>1364</v>
      </c>
      <c r="GOC42" s="13" t="s">
        <v>1364</v>
      </c>
      <c r="GOD42" s="13" t="s">
        <v>1364</v>
      </c>
      <c r="GOE42" s="13" t="s">
        <v>1364</v>
      </c>
      <c r="GOF42" s="13" t="s">
        <v>1364</v>
      </c>
      <c r="GOG42" s="13" t="s">
        <v>1364</v>
      </c>
      <c r="GOH42" s="13" t="s">
        <v>1364</v>
      </c>
      <c r="GOI42" s="13" t="s">
        <v>1364</v>
      </c>
      <c r="GOJ42" s="13" t="s">
        <v>1364</v>
      </c>
      <c r="GOK42" s="13" t="s">
        <v>1364</v>
      </c>
      <c r="GOL42" s="13" t="s">
        <v>1364</v>
      </c>
      <c r="GOM42" s="13" t="s">
        <v>1364</v>
      </c>
      <c r="GON42" s="13" t="s">
        <v>1364</v>
      </c>
      <c r="GOO42" s="13" t="s">
        <v>1364</v>
      </c>
      <c r="GOP42" s="13" t="s">
        <v>1364</v>
      </c>
      <c r="GOQ42" s="13" t="s">
        <v>1364</v>
      </c>
      <c r="GOR42" s="13" t="s">
        <v>1364</v>
      </c>
      <c r="GOS42" s="13" t="s">
        <v>1364</v>
      </c>
      <c r="GOT42" s="13" t="s">
        <v>1364</v>
      </c>
      <c r="GOU42" s="13" t="s">
        <v>1364</v>
      </c>
      <c r="GOV42" s="13" t="s">
        <v>1364</v>
      </c>
      <c r="GOW42" s="13" t="s">
        <v>1364</v>
      </c>
      <c r="GOX42" s="13" t="s">
        <v>1364</v>
      </c>
      <c r="GOY42" s="13" t="s">
        <v>1364</v>
      </c>
      <c r="GOZ42" s="13" t="s">
        <v>1364</v>
      </c>
      <c r="GPA42" s="13" t="s">
        <v>1364</v>
      </c>
      <c r="GPB42" s="13" t="s">
        <v>1364</v>
      </c>
      <c r="GPC42" s="13" t="s">
        <v>1364</v>
      </c>
      <c r="GPD42" s="13" t="s">
        <v>1364</v>
      </c>
      <c r="GPE42" s="13" t="s">
        <v>1364</v>
      </c>
      <c r="GPF42" s="13" t="s">
        <v>1364</v>
      </c>
      <c r="GPG42" s="13" t="s">
        <v>1364</v>
      </c>
      <c r="GPH42" s="13" t="s">
        <v>1364</v>
      </c>
      <c r="GPI42" s="13" t="s">
        <v>1364</v>
      </c>
      <c r="GPJ42" s="13" t="s">
        <v>1364</v>
      </c>
      <c r="GPK42" s="13" t="s">
        <v>1364</v>
      </c>
      <c r="GPL42" s="13" t="s">
        <v>1364</v>
      </c>
      <c r="GPM42" s="13" t="s">
        <v>1364</v>
      </c>
      <c r="GPN42" s="13" t="s">
        <v>1364</v>
      </c>
      <c r="GPO42" s="13" t="s">
        <v>1364</v>
      </c>
      <c r="GPP42" s="13" t="s">
        <v>1364</v>
      </c>
      <c r="GPQ42" s="13" t="s">
        <v>1364</v>
      </c>
      <c r="GPR42" s="13" t="s">
        <v>1364</v>
      </c>
      <c r="GPS42" s="13" t="s">
        <v>1364</v>
      </c>
      <c r="GPT42" s="13" t="s">
        <v>1364</v>
      </c>
      <c r="GPU42" s="13" t="s">
        <v>1364</v>
      </c>
      <c r="GPV42" s="13" t="s">
        <v>1364</v>
      </c>
      <c r="GPW42" s="13" t="s">
        <v>1364</v>
      </c>
      <c r="GPX42" s="13" t="s">
        <v>1364</v>
      </c>
      <c r="GPY42" s="13" t="s">
        <v>1364</v>
      </c>
      <c r="GPZ42" s="13" t="s">
        <v>1364</v>
      </c>
      <c r="GQA42" s="13" t="s">
        <v>1364</v>
      </c>
      <c r="GQB42" s="13" t="s">
        <v>1364</v>
      </c>
      <c r="GQC42" s="13" t="s">
        <v>1364</v>
      </c>
      <c r="GQD42" s="13" t="s">
        <v>1364</v>
      </c>
      <c r="GQE42" s="13" t="s">
        <v>1364</v>
      </c>
      <c r="GQF42" s="13" t="s">
        <v>1364</v>
      </c>
      <c r="GQG42" s="13" t="s">
        <v>1364</v>
      </c>
      <c r="GQH42" s="13" t="s">
        <v>1364</v>
      </c>
      <c r="GQI42" s="13" t="s">
        <v>1364</v>
      </c>
      <c r="GQJ42" s="13" t="s">
        <v>1364</v>
      </c>
      <c r="GQK42" s="13" t="s">
        <v>1364</v>
      </c>
      <c r="GQL42" s="13" t="s">
        <v>1364</v>
      </c>
      <c r="GQM42" s="13" t="s">
        <v>1364</v>
      </c>
      <c r="GQN42" s="13" t="s">
        <v>1364</v>
      </c>
      <c r="GQO42" s="13" t="s">
        <v>1364</v>
      </c>
      <c r="GQP42" s="13" t="s">
        <v>1364</v>
      </c>
      <c r="GQQ42" s="13" t="s">
        <v>1364</v>
      </c>
      <c r="GQR42" s="13" t="s">
        <v>1364</v>
      </c>
      <c r="GQS42" s="13" t="s">
        <v>1364</v>
      </c>
      <c r="GQT42" s="13" t="s">
        <v>1364</v>
      </c>
      <c r="GQU42" s="13" t="s">
        <v>1364</v>
      </c>
      <c r="GQV42" s="13" t="s">
        <v>1364</v>
      </c>
      <c r="GQW42" s="13" t="s">
        <v>1364</v>
      </c>
      <c r="GQX42" s="13" t="s">
        <v>1364</v>
      </c>
      <c r="GQY42" s="13" t="s">
        <v>1364</v>
      </c>
      <c r="GQZ42" s="13" t="s">
        <v>1364</v>
      </c>
      <c r="GRA42" s="13" t="s">
        <v>1364</v>
      </c>
      <c r="GRB42" s="13" t="s">
        <v>1364</v>
      </c>
      <c r="GRC42" s="13" t="s">
        <v>1364</v>
      </c>
      <c r="GRD42" s="13" t="s">
        <v>1364</v>
      </c>
      <c r="GRE42" s="13" t="s">
        <v>1364</v>
      </c>
      <c r="GRF42" s="13" t="s">
        <v>1364</v>
      </c>
      <c r="GRG42" s="13" t="s">
        <v>1364</v>
      </c>
      <c r="GRH42" s="13" t="s">
        <v>1364</v>
      </c>
      <c r="GRI42" s="13" t="s">
        <v>1364</v>
      </c>
      <c r="GRJ42" s="13" t="s">
        <v>1364</v>
      </c>
      <c r="GRK42" s="13" t="s">
        <v>1364</v>
      </c>
      <c r="GRL42" s="13" t="s">
        <v>1364</v>
      </c>
      <c r="GRM42" s="13" t="s">
        <v>1364</v>
      </c>
      <c r="GRN42" s="13" t="s">
        <v>1364</v>
      </c>
      <c r="GRO42" s="13" t="s">
        <v>1364</v>
      </c>
      <c r="GRP42" s="13" t="s">
        <v>1364</v>
      </c>
      <c r="GRQ42" s="13" t="s">
        <v>1364</v>
      </c>
      <c r="GRR42" s="13" t="s">
        <v>1364</v>
      </c>
      <c r="GRS42" s="13" t="s">
        <v>1364</v>
      </c>
      <c r="GRT42" s="13" t="s">
        <v>1364</v>
      </c>
      <c r="GRU42" s="13" t="s">
        <v>1364</v>
      </c>
      <c r="GRV42" s="13" t="s">
        <v>1364</v>
      </c>
      <c r="GRW42" s="13" t="s">
        <v>1364</v>
      </c>
      <c r="GRX42" s="13" t="s">
        <v>1364</v>
      </c>
      <c r="GRY42" s="13" t="s">
        <v>1364</v>
      </c>
      <c r="GRZ42" s="13" t="s">
        <v>1364</v>
      </c>
      <c r="GSA42" s="13" t="s">
        <v>1364</v>
      </c>
      <c r="GSB42" s="13" t="s">
        <v>1364</v>
      </c>
      <c r="GSC42" s="13" t="s">
        <v>1364</v>
      </c>
      <c r="GSD42" s="13" t="s">
        <v>1364</v>
      </c>
      <c r="GSE42" s="13" t="s">
        <v>1364</v>
      </c>
      <c r="GSF42" s="13" t="s">
        <v>1364</v>
      </c>
      <c r="GSG42" s="13" t="s">
        <v>1364</v>
      </c>
      <c r="GSH42" s="13" t="s">
        <v>1364</v>
      </c>
      <c r="GSI42" s="13" t="s">
        <v>1364</v>
      </c>
      <c r="GSJ42" s="13" t="s">
        <v>1364</v>
      </c>
      <c r="GSK42" s="13" t="s">
        <v>1364</v>
      </c>
      <c r="GSL42" s="13" t="s">
        <v>1364</v>
      </c>
      <c r="GSM42" s="13" t="s">
        <v>1364</v>
      </c>
      <c r="GSN42" s="13" t="s">
        <v>1364</v>
      </c>
      <c r="GSO42" s="13" t="s">
        <v>1364</v>
      </c>
      <c r="GSP42" s="13" t="s">
        <v>1364</v>
      </c>
      <c r="GSQ42" s="13" t="s">
        <v>1364</v>
      </c>
      <c r="GSR42" s="13" t="s">
        <v>1364</v>
      </c>
      <c r="GSS42" s="13" t="s">
        <v>1364</v>
      </c>
      <c r="GST42" s="13" t="s">
        <v>1364</v>
      </c>
      <c r="GSU42" s="13" t="s">
        <v>1364</v>
      </c>
      <c r="GSV42" s="13" t="s">
        <v>1364</v>
      </c>
      <c r="GSW42" s="13" t="s">
        <v>1364</v>
      </c>
      <c r="GSX42" s="13" t="s">
        <v>1364</v>
      </c>
      <c r="GSY42" s="13" t="s">
        <v>1364</v>
      </c>
      <c r="GSZ42" s="13" t="s">
        <v>1364</v>
      </c>
      <c r="GTA42" s="13" t="s">
        <v>1364</v>
      </c>
      <c r="GTB42" s="13" t="s">
        <v>1364</v>
      </c>
      <c r="GTC42" s="13" t="s">
        <v>1364</v>
      </c>
      <c r="GTD42" s="13" t="s">
        <v>1364</v>
      </c>
      <c r="GTE42" s="13" t="s">
        <v>1364</v>
      </c>
      <c r="GTF42" s="13" t="s">
        <v>1364</v>
      </c>
      <c r="GTG42" s="13" t="s">
        <v>1364</v>
      </c>
      <c r="GTH42" s="13" t="s">
        <v>1364</v>
      </c>
      <c r="GTI42" s="13" t="s">
        <v>1364</v>
      </c>
      <c r="GTJ42" s="13" t="s">
        <v>1364</v>
      </c>
      <c r="GTK42" s="13" t="s">
        <v>1364</v>
      </c>
      <c r="GTL42" s="13" t="s">
        <v>1364</v>
      </c>
      <c r="GTM42" s="13" t="s">
        <v>1364</v>
      </c>
      <c r="GTN42" s="13" t="s">
        <v>1364</v>
      </c>
      <c r="GTO42" s="13" t="s">
        <v>1364</v>
      </c>
      <c r="GTP42" s="13" t="s">
        <v>1364</v>
      </c>
      <c r="GTQ42" s="13" t="s">
        <v>1364</v>
      </c>
      <c r="GTR42" s="13" t="s">
        <v>1364</v>
      </c>
      <c r="GTS42" s="13" t="s">
        <v>1364</v>
      </c>
      <c r="GTT42" s="13" t="s">
        <v>1364</v>
      </c>
      <c r="GTU42" s="13" t="s">
        <v>1364</v>
      </c>
      <c r="GTV42" s="13" t="s">
        <v>1364</v>
      </c>
      <c r="GTW42" s="13" t="s">
        <v>1364</v>
      </c>
      <c r="GTX42" s="13" t="s">
        <v>1364</v>
      </c>
      <c r="GTY42" s="13" t="s">
        <v>1364</v>
      </c>
      <c r="GTZ42" s="13" t="s">
        <v>1364</v>
      </c>
      <c r="GUA42" s="13" t="s">
        <v>1364</v>
      </c>
      <c r="GUB42" s="13" t="s">
        <v>1364</v>
      </c>
      <c r="GUC42" s="13" t="s">
        <v>1364</v>
      </c>
      <c r="GUD42" s="13" t="s">
        <v>1364</v>
      </c>
      <c r="GUE42" s="13" t="s">
        <v>1364</v>
      </c>
      <c r="GUF42" s="13" t="s">
        <v>1364</v>
      </c>
      <c r="GUG42" s="13" t="s">
        <v>1364</v>
      </c>
      <c r="GUH42" s="13" t="s">
        <v>1364</v>
      </c>
      <c r="GUI42" s="13" t="s">
        <v>1364</v>
      </c>
      <c r="GUJ42" s="13" t="s">
        <v>1364</v>
      </c>
      <c r="GUK42" s="13" t="s">
        <v>1364</v>
      </c>
      <c r="GUL42" s="13" t="s">
        <v>1364</v>
      </c>
      <c r="GUM42" s="13" t="s">
        <v>1364</v>
      </c>
      <c r="GUN42" s="13" t="s">
        <v>1364</v>
      </c>
      <c r="GUO42" s="13" t="s">
        <v>1364</v>
      </c>
      <c r="GUP42" s="13" t="s">
        <v>1364</v>
      </c>
      <c r="GUQ42" s="13" t="s">
        <v>1364</v>
      </c>
      <c r="GUR42" s="13" t="s">
        <v>1364</v>
      </c>
      <c r="GUS42" s="13" t="s">
        <v>1364</v>
      </c>
      <c r="GUT42" s="13" t="s">
        <v>1364</v>
      </c>
      <c r="GUU42" s="13" t="s">
        <v>1364</v>
      </c>
      <c r="GUV42" s="13" t="s">
        <v>1364</v>
      </c>
      <c r="GUW42" s="13" t="s">
        <v>1364</v>
      </c>
      <c r="GUX42" s="13" t="s">
        <v>1364</v>
      </c>
      <c r="GUY42" s="13" t="s">
        <v>1364</v>
      </c>
      <c r="GUZ42" s="13" t="s">
        <v>1364</v>
      </c>
      <c r="GVA42" s="13" t="s">
        <v>1364</v>
      </c>
      <c r="GVB42" s="13" t="s">
        <v>1364</v>
      </c>
      <c r="GVC42" s="13" t="s">
        <v>1364</v>
      </c>
      <c r="GVD42" s="13" t="s">
        <v>1364</v>
      </c>
      <c r="GVE42" s="13" t="s">
        <v>1364</v>
      </c>
      <c r="GVF42" s="13" t="s">
        <v>1364</v>
      </c>
      <c r="GVG42" s="13" t="s">
        <v>1364</v>
      </c>
      <c r="GVH42" s="13" t="s">
        <v>1364</v>
      </c>
      <c r="GVI42" s="13" t="s">
        <v>1364</v>
      </c>
      <c r="GVJ42" s="13" t="s">
        <v>1364</v>
      </c>
      <c r="GVK42" s="13" t="s">
        <v>1364</v>
      </c>
      <c r="GVL42" s="13" t="s">
        <v>1364</v>
      </c>
      <c r="GVM42" s="13" t="s">
        <v>1364</v>
      </c>
      <c r="GVN42" s="13" t="s">
        <v>1364</v>
      </c>
      <c r="GVO42" s="13" t="s">
        <v>1364</v>
      </c>
      <c r="GVP42" s="13" t="s">
        <v>1364</v>
      </c>
      <c r="GVQ42" s="13" t="s">
        <v>1364</v>
      </c>
      <c r="GVR42" s="13" t="s">
        <v>1364</v>
      </c>
      <c r="GVS42" s="13" t="s">
        <v>1364</v>
      </c>
      <c r="GVT42" s="13" t="s">
        <v>1364</v>
      </c>
      <c r="GVU42" s="13" t="s">
        <v>1364</v>
      </c>
      <c r="GVV42" s="13" t="s">
        <v>1364</v>
      </c>
      <c r="GVW42" s="13" t="s">
        <v>1364</v>
      </c>
      <c r="GVX42" s="13" t="s">
        <v>1364</v>
      </c>
      <c r="GVY42" s="13" t="s">
        <v>1364</v>
      </c>
      <c r="GVZ42" s="13" t="s">
        <v>1364</v>
      </c>
      <c r="GWA42" s="13" t="s">
        <v>1364</v>
      </c>
      <c r="GWB42" s="13" t="s">
        <v>1364</v>
      </c>
      <c r="GWC42" s="13" t="s">
        <v>1364</v>
      </c>
      <c r="GWD42" s="13" t="s">
        <v>1364</v>
      </c>
      <c r="GWE42" s="13" t="s">
        <v>1364</v>
      </c>
      <c r="GWF42" s="13" t="s">
        <v>1364</v>
      </c>
      <c r="GWG42" s="13" t="s">
        <v>1364</v>
      </c>
      <c r="GWH42" s="13" t="s">
        <v>1364</v>
      </c>
      <c r="GWI42" s="13" t="s">
        <v>1364</v>
      </c>
      <c r="GWJ42" s="13" t="s">
        <v>1364</v>
      </c>
      <c r="GWK42" s="13" t="s">
        <v>1364</v>
      </c>
      <c r="GWL42" s="13" t="s">
        <v>1364</v>
      </c>
      <c r="GWM42" s="13" t="s">
        <v>1364</v>
      </c>
      <c r="GWN42" s="13" t="s">
        <v>1364</v>
      </c>
      <c r="GWO42" s="13" t="s">
        <v>1364</v>
      </c>
      <c r="GWP42" s="13" t="s">
        <v>1364</v>
      </c>
      <c r="GWQ42" s="13" t="s">
        <v>1364</v>
      </c>
      <c r="GWR42" s="13" t="s">
        <v>1364</v>
      </c>
      <c r="GWS42" s="13" t="s">
        <v>1364</v>
      </c>
      <c r="GWT42" s="13" t="s">
        <v>1364</v>
      </c>
      <c r="GWU42" s="13" t="s">
        <v>1364</v>
      </c>
      <c r="GWV42" s="13" t="s">
        <v>1364</v>
      </c>
      <c r="GWW42" s="13" t="s">
        <v>1364</v>
      </c>
      <c r="GWX42" s="13" t="s">
        <v>1364</v>
      </c>
      <c r="GWY42" s="13" t="s">
        <v>1364</v>
      </c>
      <c r="GWZ42" s="13" t="s">
        <v>1364</v>
      </c>
      <c r="GXA42" s="13" t="s">
        <v>1364</v>
      </c>
      <c r="GXB42" s="13" t="s">
        <v>1364</v>
      </c>
      <c r="GXC42" s="13" t="s">
        <v>1364</v>
      </c>
      <c r="GXD42" s="13" t="s">
        <v>1364</v>
      </c>
      <c r="GXE42" s="13" t="s">
        <v>1364</v>
      </c>
      <c r="GXF42" s="13" t="s">
        <v>1364</v>
      </c>
      <c r="GXG42" s="13" t="s">
        <v>1364</v>
      </c>
      <c r="GXH42" s="13" t="s">
        <v>1364</v>
      </c>
      <c r="GXI42" s="13" t="s">
        <v>1364</v>
      </c>
      <c r="GXJ42" s="13" t="s">
        <v>1364</v>
      </c>
      <c r="GXK42" s="13" t="s">
        <v>1364</v>
      </c>
      <c r="GXL42" s="13" t="s">
        <v>1364</v>
      </c>
      <c r="GXM42" s="13" t="s">
        <v>1364</v>
      </c>
      <c r="GXN42" s="13" t="s">
        <v>1364</v>
      </c>
      <c r="GXO42" s="13" t="s">
        <v>1364</v>
      </c>
      <c r="GXP42" s="13" t="s">
        <v>1364</v>
      </c>
      <c r="GXQ42" s="13" t="s">
        <v>1364</v>
      </c>
      <c r="GXR42" s="13" t="s">
        <v>1364</v>
      </c>
      <c r="GXS42" s="13" t="s">
        <v>1364</v>
      </c>
      <c r="GXT42" s="13" t="s">
        <v>1364</v>
      </c>
      <c r="GXU42" s="13" t="s">
        <v>1364</v>
      </c>
      <c r="GXV42" s="13" t="s">
        <v>1364</v>
      </c>
      <c r="GXW42" s="13" t="s">
        <v>1364</v>
      </c>
      <c r="GXX42" s="13" t="s">
        <v>1364</v>
      </c>
      <c r="GXY42" s="13" t="s">
        <v>1364</v>
      </c>
      <c r="GXZ42" s="13" t="s">
        <v>1364</v>
      </c>
      <c r="GYA42" s="13" t="s">
        <v>1364</v>
      </c>
      <c r="GYB42" s="13" t="s">
        <v>1364</v>
      </c>
      <c r="GYC42" s="13" t="s">
        <v>1364</v>
      </c>
      <c r="GYD42" s="13" t="s">
        <v>1364</v>
      </c>
      <c r="GYE42" s="13" t="s">
        <v>1364</v>
      </c>
      <c r="GYF42" s="13" t="s">
        <v>1364</v>
      </c>
      <c r="GYG42" s="13" t="s">
        <v>1364</v>
      </c>
      <c r="GYH42" s="13" t="s">
        <v>1364</v>
      </c>
      <c r="GYI42" s="13" t="s">
        <v>1364</v>
      </c>
      <c r="GYJ42" s="13" t="s">
        <v>1364</v>
      </c>
      <c r="GYK42" s="13" t="s">
        <v>1364</v>
      </c>
      <c r="GYL42" s="13" t="s">
        <v>1364</v>
      </c>
      <c r="GYM42" s="13" t="s">
        <v>1364</v>
      </c>
      <c r="GYN42" s="13" t="s">
        <v>1364</v>
      </c>
      <c r="GYO42" s="13" t="s">
        <v>1364</v>
      </c>
      <c r="GYP42" s="13" t="s">
        <v>1364</v>
      </c>
      <c r="GYQ42" s="13" t="s">
        <v>1364</v>
      </c>
      <c r="GYR42" s="13" t="s">
        <v>1364</v>
      </c>
      <c r="GYS42" s="13" t="s">
        <v>1364</v>
      </c>
      <c r="GYT42" s="13" t="s">
        <v>1364</v>
      </c>
      <c r="GYU42" s="13" t="s">
        <v>1364</v>
      </c>
      <c r="GYV42" s="13" t="s">
        <v>1364</v>
      </c>
      <c r="GYW42" s="13" t="s">
        <v>1364</v>
      </c>
      <c r="GYX42" s="13" t="s">
        <v>1364</v>
      </c>
      <c r="GYY42" s="13" t="s">
        <v>1364</v>
      </c>
      <c r="GYZ42" s="13" t="s">
        <v>1364</v>
      </c>
      <c r="GZA42" s="13" t="s">
        <v>1364</v>
      </c>
      <c r="GZB42" s="13" t="s">
        <v>1364</v>
      </c>
      <c r="GZC42" s="13" t="s">
        <v>1364</v>
      </c>
      <c r="GZD42" s="13" t="s">
        <v>1364</v>
      </c>
      <c r="GZE42" s="13" t="s">
        <v>1364</v>
      </c>
      <c r="GZF42" s="13" t="s">
        <v>1364</v>
      </c>
      <c r="GZG42" s="13" t="s">
        <v>1364</v>
      </c>
      <c r="GZH42" s="13" t="s">
        <v>1364</v>
      </c>
      <c r="GZI42" s="13" t="s">
        <v>1364</v>
      </c>
      <c r="GZJ42" s="13" t="s">
        <v>1364</v>
      </c>
      <c r="GZK42" s="13" t="s">
        <v>1364</v>
      </c>
      <c r="GZL42" s="13" t="s">
        <v>1364</v>
      </c>
      <c r="GZM42" s="13" t="s">
        <v>1364</v>
      </c>
      <c r="GZN42" s="13" t="s">
        <v>1364</v>
      </c>
      <c r="GZO42" s="13" t="s">
        <v>1364</v>
      </c>
      <c r="GZP42" s="13" t="s">
        <v>1364</v>
      </c>
      <c r="GZQ42" s="13" t="s">
        <v>1364</v>
      </c>
      <c r="GZR42" s="13" t="s">
        <v>1364</v>
      </c>
      <c r="GZS42" s="13" t="s">
        <v>1364</v>
      </c>
      <c r="GZT42" s="13" t="s">
        <v>1364</v>
      </c>
      <c r="GZU42" s="13" t="s">
        <v>1364</v>
      </c>
      <c r="GZV42" s="13" t="s">
        <v>1364</v>
      </c>
      <c r="GZW42" s="13" t="s">
        <v>1364</v>
      </c>
      <c r="GZX42" s="13" t="s">
        <v>1364</v>
      </c>
      <c r="GZY42" s="13" t="s">
        <v>1364</v>
      </c>
      <c r="GZZ42" s="13" t="s">
        <v>1364</v>
      </c>
      <c r="HAA42" s="13" t="s">
        <v>1364</v>
      </c>
      <c r="HAB42" s="13" t="s">
        <v>1364</v>
      </c>
      <c r="HAC42" s="13" t="s">
        <v>1364</v>
      </c>
      <c r="HAD42" s="13" t="s">
        <v>1364</v>
      </c>
      <c r="HAE42" s="13" t="s">
        <v>1364</v>
      </c>
      <c r="HAF42" s="13" t="s">
        <v>1364</v>
      </c>
      <c r="HAG42" s="13" t="s">
        <v>1364</v>
      </c>
      <c r="HAH42" s="13" t="s">
        <v>1364</v>
      </c>
      <c r="HAI42" s="13" t="s">
        <v>1364</v>
      </c>
      <c r="HAJ42" s="13" t="s">
        <v>1364</v>
      </c>
      <c r="HAK42" s="13" t="s">
        <v>1364</v>
      </c>
      <c r="HAL42" s="13" t="s">
        <v>1364</v>
      </c>
      <c r="HAM42" s="13" t="s">
        <v>1364</v>
      </c>
      <c r="HAN42" s="13" t="s">
        <v>1364</v>
      </c>
      <c r="HAO42" s="13" t="s">
        <v>1364</v>
      </c>
      <c r="HAP42" s="13" t="s">
        <v>1364</v>
      </c>
      <c r="HAQ42" s="13" t="s">
        <v>1364</v>
      </c>
      <c r="HAR42" s="13" t="s">
        <v>1364</v>
      </c>
      <c r="HAS42" s="13" t="s">
        <v>1364</v>
      </c>
      <c r="HAT42" s="13" t="s">
        <v>1364</v>
      </c>
      <c r="HAU42" s="13" t="s">
        <v>1364</v>
      </c>
      <c r="HAV42" s="13" t="s">
        <v>1364</v>
      </c>
      <c r="HAW42" s="13" t="s">
        <v>1364</v>
      </c>
      <c r="HAX42" s="13" t="s">
        <v>1364</v>
      </c>
      <c r="HAY42" s="13" t="s">
        <v>1364</v>
      </c>
      <c r="HAZ42" s="13" t="s">
        <v>1364</v>
      </c>
      <c r="HBA42" s="13" t="s">
        <v>1364</v>
      </c>
      <c r="HBB42" s="13" t="s">
        <v>1364</v>
      </c>
      <c r="HBC42" s="13" t="s">
        <v>1364</v>
      </c>
      <c r="HBD42" s="13" t="s">
        <v>1364</v>
      </c>
      <c r="HBE42" s="13" t="s">
        <v>1364</v>
      </c>
      <c r="HBF42" s="13" t="s">
        <v>1364</v>
      </c>
      <c r="HBG42" s="13" t="s">
        <v>1364</v>
      </c>
      <c r="HBH42" s="13" t="s">
        <v>1364</v>
      </c>
      <c r="HBI42" s="13" t="s">
        <v>1364</v>
      </c>
      <c r="HBJ42" s="13" t="s">
        <v>1364</v>
      </c>
      <c r="HBK42" s="13" t="s">
        <v>1364</v>
      </c>
      <c r="HBL42" s="13" t="s">
        <v>1364</v>
      </c>
      <c r="HBM42" s="13" t="s">
        <v>1364</v>
      </c>
      <c r="HBN42" s="13" t="s">
        <v>1364</v>
      </c>
      <c r="HBO42" s="13" t="s">
        <v>1364</v>
      </c>
      <c r="HBP42" s="13" t="s">
        <v>1364</v>
      </c>
      <c r="HBQ42" s="13" t="s">
        <v>1364</v>
      </c>
      <c r="HBR42" s="13" t="s">
        <v>1364</v>
      </c>
      <c r="HBS42" s="13" t="s">
        <v>1364</v>
      </c>
      <c r="HBT42" s="13" t="s">
        <v>1364</v>
      </c>
      <c r="HBU42" s="13" t="s">
        <v>1364</v>
      </c>
      <c r="HBV42" s="13" t="s">
        <v>1364</v>
      </c>
      <c r="HBW42" s="13" t="s">
        <v>1364</v>
      </c>
      <c r="HBX42" s="13" t="s">
        <v>1364</v>
      </c>
      <c r="HBY42" s="13" t="s">
        <v>1364</v>
      </c>
      <c r="HBZ42" s="13" t="s">
        <v>1364</v>
      </c>
      <c r="HCA42" s="13" t="s">
        <v>1364</v>
      </c>
      <c r="HCB42" s="13" t="s">
        <v>1364</v>
      </c>
      <c r="HCC42" s="13" t="s">
        <v>1364</v>
      </c>
      <c r="HCD42" s="13" t="s">
        <v>1364</v>
      </c>
      <c r="HCE42" s="13" t="s">
        <v>1364</v>
      </c>
      <c r="HCF42" s="13" t="s">
        <v>1364</v>
      </c>
      <c r="HCG42" s="13" t="s">
        <v>1364</v>
      </c>
      <c r="HCH42" s="13" t="s">
        <v>1364</v>
      </c>
      <c r="HCI42" s="13" t="s">
        <v>1364</v>
      </c>
      <c r="HCJ42" s="13" t="s">
        <v>1364</v>
      </c>
      <c r="HCK42" s="13" t="s">
        <v>1364</v>
      </c>
      <c r="HCL42" s="13" t="s">
        <v>1364</v>
      </c>
      <c r="HCM42" s="13" t="s">
        <v>1364</v>
      </c>
      <c r="HCN42" s="13" t="s">
        <v>1364</v>
      </c>
      <c r="HCO42" s="13" t="s">
        <v>1364</v>
      </c>
      <c r="HCP42" s="13" t="s">
        <v>1364</v>
      </c>
      <c r="HCQ42" s="13" t="s">
        <v>1364</v>
      </c>
      <c r="HCR42" s="13" t="s">
        <v>1364</v>
      </c>
      <c r="HCS42" s="13" t="s">
        <v>1364</v>
      </c>
      <c r="HCT42" s="13" t="s">
        <v>1364</v>
      </c>
      <c r="HCU42" s="13" t="s">
        <v>1364</v>
      </c>
      <c r="HCV42" s="13" t="s">
        <v>1364</v>
      </c>
      <c r="HCW42" s="13" t="s">
        <v>1364</v>
      </c>
      <c r="HCX42" s="13" t="s">
        <v>1364</v>
      </c>
      <c r="HCY42" s="13" t="s">
        <v>1364</v>
      </c>
      <c r="HCZ42" s="13" t="s">
        <v>1364</v>
      </c>
      <c r="HDA42" s="13" t="s">
        <v>1364</v>
      </c>
      <c r="HDB42" s="13" t="s">
        <v>1364</v>
      </c>
      <c r="HDC42" s="13" t="s">
        <v>1364</v>
      </c>
      <c r="HDD42" s="13" t="s">
        <v>1364</v>
      </c>
      <c r="HDE42" s="13" t="s">
        <v>1364</v>
      </c>
      <c r="HDF42" s="13" t="s">
        <v>1364</v>
      </c>
      <c r="HDG42" s="13" t="s">
        <v>1364</v>
      </c>
      <c r="HDH42" s="13" t="s">
        <v>1364</v>
      </c>
      <c r="HDI42" s="13" t="s">
        <v>1364</v>
      </c>
      <c r="HDJ42" s="13" t="s">
        <v>1364</v>
      </c>
      <c r="HDK42" s="13" t="s">
        <v>1364</v>
      </c>
      <c r="HDL42" s="13" t="s">
        <v>1364</v>
      </c>
      <c r="HDM42" s="13" t="s">
        <v>1364</v>
      </c>
      <c r="HDN42" s="13" t="s">
        <v>1364</v>
      </c>
      <c r="HDO42" s="13" t="s">
        <v>1364</v>
      </c>
      <c r="HDP42" s="13" t="s">
        <v>1364</v>
      </c>
      <c r="HDQ42" s="13" t="s">
        <v>1364</v>
      </c>
      <c r="HDR42" s="13" t="s">
        <v>1364</v>
      </c>
      <c r="HDS42" s="13" t="s">
        <v>1364</v>
      </c>
      <c r="HDT42" s="13" t="s">
        <v>1364</v>
      </c>
      <c r="HDU42" s="13" t="s">
        <v>1364</v>
      </c>
      <c r="HDV42" s="13" t="s">
        <v>1364</v>
      </c>
      <c r="HDW42" s="13" t="s">
        <v>1364</v>
      </c>
      <c r="HDX42" s="13" t="s">
        <v>1364</v>
      </c>
      <c r="HDY42" s="13" t="s">
        <v>1364</v>
      </c>
      <c r="HDZ42" s="13" t="s">
        <v>1364</v>
      </c>
      <c r="HEA42" s="13" t="s">
        <v>1364</v>
      </c>
      <c r="HEB42" s="13" t="s">
        <v>1364</v>
      </c>
      <c r="HEC42" s="13" t="s">
        <v>1364</v>
      </c>
      <c r="HED42" s="13" t="s">
        <v>1364</v>
      </c>
      <c r="HEE42" s="13" t="s">
        <v>1364</v>
      </c>
      <c r="HEF42" s="13" t="s">
        <v>1364</v>
      </c>
      <c r="HEG42" s="13" t="s">
        <v>1364</v>
      </c>
      <c r="HEH42" s="13" t="s">
        <v>1364</v>
      </c>
      <c r="HEI42" s="13" t="s">
        <v>1364</v>
      </c>
      <c r="HEJ42" s="13" t="s">
        <v>1364</v>
      </c>
      <c r="HEK42" s="13" t="s">
        <v>1364</v>
      </c>
      <c r="HEL42" s="13" t="s">
        <v>1364</v>
      </c>
      <c r="HEM42" s="13" t="s">
        <v>1364</v>
      </c>
      <c r="HEN42" s="13" t="s">
        <v>1364</v>
      </c>
      <c r="HEO42" s="13" t="s">
        <v>1364</v>
      </c>
      <c r="HEP42" s="13" t="s">
        <v>1364</v>
      </c>
      <c r="HEQ42" s="13" t="s">
        <v>1364</v>
      </c>
      <c r="HER42" s="13" t="s">
        <v>1364</v>
      </c>
      <c r="HES42" s="13" t="s">
        <v>1364</v>
      </c>
      <c r="HET42" s="13" t="s">
        <v>1364</v>
      </c>
      <c r="HEU42" s="13" t="s">
        <v>1364</v>
      </c>
      <c r="HEV42" s="13" t="s">
        <v>1364</v>
      </c>
      <c r="HEW42" s="13" t="s">
        <v>1364</v>
      </c>
      <c r="HEX42" s="13" t="s">
        <v>1364</v>
      </c>
      <c r="HEY42" s="13" t="s">
        <v>1364</v>
      </c>
      <c r="HEZ42" s="13" t="s">
        <v>1364</v>
      </c>
      <c r="HFA42" s="13" t="s">
        <v>1364</v>
      </c>
      <c r="HFB42" s="13" t="s">
        <v>1364</v>
      </c>
      <c r="HFC42" s="13" t="s">
        <v>1364</v>
      </c>
      <c r="HFD42" s="13" t="s">
        <v>1364</v>
      </c>
      <c r="HFE42" s="13" t="s">
        <v>1364</v>
      </c>
      <c r="HFF42" s="13" t="s">
        <v>1364</v>
      </c>
      <c r="HFG42" s="13" t="s">
        <v>1364</v>
      </c>
      <c r="HFH42" s="13" t="s">
        <v>1364</v>
      </c>
      <c r="HFI42" s="13" t="s">
        <v>1364</v>
      </c>
      <c r="HFJ42" s="13" t="s">
        <v>1364</v>
      </c>
      <c r="HFK42" s="13" t="s">
        <v>1364</v>
      </c>
      <c r="HFL42" s="13" t="s">
        <v>1364</v>
      </c>
      <c r="HFM42" s="13" t="s">
        <v>1364</v>
      </c>
      <c r="HFN42" s="13" t="s">
        <v>1364</v>
      </c>
      <c r="HFO42" s="13" t="s">
        <v>1364</v>
      </c>
      <c r="HFP42" s="13" t="s">
        <v>1364</v>
      </c>
      <c r="HFQ42" s="13" t="s">
        <v>1364</v>
      </c>
      <c r="HFR42" s="13" t="s">
        <v>1364</v>
      </c>
      <c r="HFS42" s="13" t="s">
        <v>1364</v>
      </c>
      <c r="HFT42" s="13" t="s">
        <v>1364</v>
      </c>
      <c r="HFU42" s="13" t="s">
        <v>1364</v>
      </c>
      <c r="HFV42" s="13" t="s">
        <v>1364</v>
      </c>
      <c r="HFW42" s="13" t="s">
        <v>1364</v>
      </c>
      <c r="HFX42" s="13" t="s">
        <v>1364</v>
      </c>
      <c r="HFY42" s="13" t="s">
        <v>1364</v>
      </c>
      <c r="HFZ42" s="13" t="s">
        <v>1364</v>
      </c>
      <c r="HGA42" s="13" t="s">
        <v>1364</v>
      </c>
      <c r="HGB42" s="13" t="s">
        <v>1364</v>
      </c>
      <c r="HGC42" s="13" t="s">
        <v>1364</v>
      </c>
      <c r="HGD42" s="13" t="s">
        <v>1364</v>
      </c>
      <c r="HGE42" s="13" t="s">
        <v>1364</v>
      </c>
      <c r="HGF42" s="13" t="s">
        <v>1364</v>
      </c>
      <c r="HGG42" s="13" t="s">
        <v>1364</v>
      </c>
      <c r="HGH42" s="13" t="s">
        <v>1364</v>
      </c>
      <c r="HGI42" s="13" t="s">
        <v>1364</v>
      </c>
      <c r="HGJ42" s="13" t="s">
        <v>1364</v>
      </c>
      <c r="HGK42" s="13" t="s">
        <v>1364</v>
      </c>
      <c r="HGL42" s="13" t="s">
        <v>1364</v>
      </c>
      <c r="HGM42" s="13" t="s">
        <v>1364</v>
      </c>
      <c r="HGN42" s="13" t="s">
        <v>1364</v>
      </c>
      <c r="HGO42" s="13" t="s">
        <v>1364</v>
      </c>
      <c r="HGP42" s="13" t="s">
        <v>1364</v>
      </c>
      <c r="HGQ42" s="13" t="s">
        <v>1364</v>
      </c>
      <c r="HGR42" s="13" t="s">
        <v>1364</v>
      </c>
      <c r="HGS42" s="13" t="s">
        <v>1364</v>
      </c>
      <c r="HGT42" s="13" t="s">
        <v>1364</v>
      </c>
      <c r="HGU42" s="13" t="s">
        <v>1364</v>
      </c>
      <c r="HGV42" s="13" t="s">
        <v>1364</v>
      </c>
      <c r="HGW42" s="13" t="s">
        <v>1364</v>
      </c>
      <c r="HGX42" s="13" t="s">
        <v>1364</v>
      </c>
      <c r="HGY42" s="13" t="s">
        <v>1364</v>
      </c>
      <c r="HGZ42" s="13" t="s">
        <v>1364</v>
      </c>
      <c r="HHA42" s="13" t="s">
        <v>1364</v>
      </c>
      <c r="HHB42" s="13" t="s">
        <v>1364</v>
      </c>
      <c r="HHC42" s="13" t="s">
        <v>1364</v>
      </c>
      <c r="HHD42" s="13" t="s">
        <v>1364</v>
      </c>
      <c r="HHE42" s="13" t="s">
        <v>1364</v>
      </c>
      <c r="HHF42" s="13" t="s">
        <v>1364</v>
      </c>
      <c r="HHG42" s="13" t="s">
        <v>1364</v>
      </c>
      <c r="HHH42" s="13" t="s">
        <v>1364</v>
      </c>
      <c r="HHI42" s="13" t="s">
        <v>1364</v>
      </c>
      <c r="HHJ42" s="13" t="s">
        <v>1364</v>
      </c>
      <c r="HHK42" s="13" t="s">
        <v>1364</v>
      </c>
      <c r="HHL42" s="13" t="s">
        <v>1364</v>
      </c>
      <c r="HHM42" s="13" t="s">
        <v>1364</v>
      </c>
      <c r="HHN42" s="13" t="s">
        <v>1364</v>
      </c>
      <c r="HHO42" s="13" t="s">
        <v>1364</v>
      </c>
      <c r="HHP42" s="13" t="s">
        <v>1364</v>
      </c>
      <c r="HHQ42" s="13" t="s">
        <v>1364</v>
      </c>
      <c r="HHR42" s="13" t="s">
        <v>1364</v>
      </c>
      <c r="HHS42" s="13" t="s">
        <v>1364</v>
      </c>
      <c r="HHT42" s="13" t="s">
        <v>1364</v>
      </c>
      <c r="HHU42" s="13" t="s">
        <v>1364</v>
      </c>
      <c r="HHV42" s="13" t="s">
        <v>1364</v>
      </c>
      <c r="HHW42" s="13" t="s">
        <v>1364</v>
      </c>
      <c r="HHX42" s="13" t="s">
        <v>1364</v>
      </c>
      <c r="HHY42" s="13" t="s">
        <v>1364</v>
      </c>
      <c r="HHZ42" s="13" t="s">
        <v>1364</v>
      </c>
      <c r="HIA42" s="13" t="s">
        <v>1364</v>
      </c>
      <c r="HIB42" s="13" t="s">
        <v>1364</v>
      </c>
      <c r="HIC42" s="13" t="s">
        <v>1364</v>
      </c>
      <c r="HID42" s="13" t="s">
        <v>1364</v>
      </c>
      <c r="HIE42" s="13" t="s">
        <v>1364</v>
      </c>
      <c r="HIF42" s="13" t="s">
        <v>1364</v>
      </c>
      <c r="HIG42" s="13" t="s">
        <v>1364</v>
      </c>
      <c r="HIH42" s="13" t="s">
        <v>1364</v>
      </c>
      <c r="HII42" s="13" t="s">
        <v>1364</v>
      </c>
      <c r="HIJ42" s="13" t="s">
        <v>1364</v>
      </c>
      <c r="HIK42" s="13" t="s">
        <v>1364</v>
      </c>
      <c r="HIL42" s="13" t="s">
        <v>1364</v>
      </c>
      <c r="HIM42" s="13" t="s">
        <v>1364</v>
      </c>
      <c r="HIN42" s="13" t="s">
        <v>1364</v>
      </c>
      <c r="HIO42" s="13" t="s">
        <v>1364</v>
      </c>
      <c r="HIP42" s="13" t="s">
        <v>1364</v>
      </c>
      <c r="HIQ42" s="13" t="s">
        <v>1364</v>
      </c>
      <c r="HIR42" s="13" t="s">
        <v>1364</v>
      </c>
      <c r="HIS42" s="13" t="s">
        <v>1364</v>
      </c>
      <c r="HIT42" s="13" t="s">
        <v>1364</v>
      </c>
      <c r="HIU42" s="13" t="s">
        <v>1364</v>
      </c>
      <c r="HIV42" s="13" t="s">
        <v>1364</v>
      </c>
      <c r="HIW42" s="13" t="s">
        <v>1364</v>
      </c>
      <c r="HIX42" s="13" t="s">
        <v>1364</v>
      </c>
      <c r="HIY42" s="13" t="s">
        <v>1364</v>
      </c>
      <c r="HIZ42" s="13" t="s">
        <v>1364</v>
      </c>
      <c r="HJA42" s="13" t="s">
        <v>1364</v>
      </c>
      <c r="HJB42" s="13" t="s">
        <v>1364</v>
      </c>
      <c r="HJC42" s="13" t="s">
        <v>1364</v>
      </c>
      <c r="HJD42" s="13" t="s">
        <v>1364</v>
      </c>
      <c r="HJE42" s="13" t="s">
        <v>1364</v>
      </c>
      <c r="HJF42" s="13" t="s">
        <v>1364</v>
      </c>
      <c r="HJG42" s="13" t="s">
        <v>1364</v>
      </c>
      <c r="HJH42" s="13" t="s">
        <v>1364</v>
      </c>
      <c r="HJI42" s="13" t="s">
        <v>1364</v>
      </c>
      <c r="HJJ42" s="13" t="s">
        <v>1364</v>
      </c>
      <c r="HJK42" s="13" t="s">
        <v>1364</v>
      </c>
      <c r="HJL42" s="13" t="s">
        <v>1364</v>
      </c>
      <c r="HJM42" s="13" t="s">
        <v>1364</v>
      </c>
      <c r="HJN42" s="13" t="s">
        <v>1364</v>
      </c>
      <c r="HJO42" s="13" t="s">
        <v>1364</v>
      </c>
      <c r="HJP42" s="13" t="s">
        <v>1364</v>
      </c>
      <c r="HJQ42" s="13" t="s">
        <v>1364</v>
      </c>
      <c r="HJR42" s="13" t="s">
        <v>1364</v>
      </c>
      <c r="HJS42" s="13" t="s">
        <v>1364</v>
      </c>
      <c r="HJT42" s="13" t="s">
        <v>1364</v>
      </c>
      <c r="HJU42" s="13" t="s">
        <v>1364</v>
      </c>
      <c r="HJV42" s="13" t="s">
        <v>1364</v>
      </c>
      <c r="HJW42" s="13" t="s">
        <v>1364</v>
      </c>
      <c r="HJX42" s="13" t="s">
        <v>1364</v>
      </c>
      <c r="HJY42" s="13" t="s">
        <v>1364</v>
      </c>
      <c r="HJZ42" s="13" t="s">
        <v>1364</v>
      </c>
      <c r="HKA42" s="13" t="s">
        <v>1364</v>
      </c>
      <c r="HKB42" s="13" t="s">
        <v>1364</v>
      </c>
      <c r="HKC42" s="13" t="s">
        <v>1364</v>
      </c>
      <c r="HKD42" s="13" t="s">
        <v>1364</v>
      </c>
      <c r="HKE42" s="13" t="s">
        <v>1364</v>
      </c>
      <c r="HKF42" s="13" t="s">
        <v>1364</v>
      </c>
      <c r="HKG42" s="13" t="s">
        <v>1364</v>
      </c>
      <c r="HKH42" s="13" t="s">
        <v>1364</v>
      </c>
      <c r="HKI42" s="13" t="s">
        <v>1364</v>
      </c>
      <c r="HKJ42" s="13" t="s">
        <v>1364</v>
      </c>
      <c r="HKK42" s="13" t="s">
        <v>1364</v>
      </c>
      <c r="HKL42" s="13" t="s">
        <v>1364</v>
      </c>
      <c r="HKM42" s="13" t="s">
        <v>1364</v>
      </c>
      <c r="HKN42" s="13" t="s">
        <v>1364</v>
      </c>
      <c r="HKO42" s="13" t="s">
        <v>1364</v>
      </c>
      <c r="HKP42" s="13" t="s">
        <v>1364</v>
      </c>
      <c r="HKQ42" s="13" t="s">
        <v>1364</v>
      </c>
      <c r="HKR42" s="13" t="s">
        <v>1364</v>
      </c>
      <c r="HKS42" s="13" t="s">
        <v>1364</v>
      </c>
      <c r="HKT42" s="13" t="s">
        <v>1364</v>
      </c>
      <c r="HKU42" s="13" t="s">
        <v>1364</v>
      </c>
      <c r="HKV42" s="13" t="s">
        <v>1364</v>
      </c>
      <c r="HKW42" s="13" t="s">
        <v>1364</v>
      </c>
      <c r="HKX42" s="13" t="s">
        <v>1364</v>
      </c>
      <c r="HKY42" s="13" t="s">
        <v>1364</v>
      </c>
      <c r="HKZ42" s="13" t="s">
        <v>1364</v>
      </c>
      <c r="HLA42" s="13" t="s">
        <v>1364</v>
      </c>
      <c r="HLB42" s="13" t="s">
        <v>1364</v>
      </c>
      <c r="HLC42" s="13" t="s">
        <v>1364</v>
      </c>
      <c r="HLD42" s="13" t="s">
        <v>1364</v>
      </c>
      <c r="HLE42" s="13" t="s">
        <v>1364</v>
      </c>
      <c r="HLF42" s="13" t="s">
        <v>1364</v>
      </c>
      <c r="HLG42" s="13" t="s">
        <v>1364</v>
      </c>
      <c r="HLH42" s="13" t="s">
        <v>1364</v>
      </c>
      <c r="HLI42" s="13" t="s">
        <v>1364</v>
      </c>
      <c r="HLJ42" s="13" t="s">
        <v>1364</v>
      </c>
      <c r="HLK42" s="13" t="s">
        <v>1364</v>
      </c>
      <c r="HLL42" s="13" t="s">
        <v>1364</v>
      </c>
      <c r="HLM42" s="13" t="s">
        <v>1364</v>
      </c>
      <c r="HLN42" s="13" t="s">
        <v>1364</v>
      </c>
      <c r="HLO42" s="13" t="s">
        <v>1364</v>
      </c>
      <c r="HLP42" s="13" t="s">
        <v>1364</v>
      </c>
      <c r="HLQ42" s="13" t="s">
        <v>1364</v>
      </c>
      <c r="HLR42" s="13" t="s">
        <v>1364</v>
      </c>
      <c r="HLS42" s="13" t="s">
        <v>1364</v>
      </c>
      <c r="HLT42" s="13" t="s">
        <v>1364</v>
      </c>
      <c r="HLU42" s="13" t="s">
        <v>1364</v>
      </c>
      <c r="HLV42" s="13" t="s">
        <v>1364</v>
      </c>
      <c r="HLW42" s="13" t="s">
        <v>1364</v>
      </c>
      <c r="HLX42" s="13" t="s">
        <v>1364</v>
      </c>
      <c r="HLY42" s="13" t="s">
        <v>1364</v>
      </c>
      <c r="HLZ42" s="13" t="s">
        <v>1364</v>
      </c>
      <c r="HMA42" s="13" t="s">
        <v>1364</v>
      </c>
      <c r="HMB42" s="13" t="s">
        <v>1364</v>
      </c>
      <c r="HMC42" s="13" t="s">
        <v>1364</v>
      </c>
      <c r="HMD42" s="13" t="s">
        <v>1364</v>
      </c>
      <c r="HME42" s="13" t="s">
        <v>1364</v>
      </c>
      <c r="HMF42" s="13" t="s">
        <v>1364</v>
      </c>
      <c r="HMG42" s="13" t="s">
        <v>1364</v>
      </c>
      <c r="HMH42" s="13" t="s">
        <v>1364</v>
      </c>
      <c r="HMI42" s="13" t="s">
        <v>1364</v>
      </c>
      <c r="HMJ42" s="13" t="s">
        <v>1364</v>
      </c>
      <c r="HMK42" s="13" t="s">
        <v>1364</v>
      </c>
      <c r="HML42" s="13" t="s">
        <v>1364</v>
      </c>
      <c r="HMM42" s="13" t="s">
        <v>1364</v>
      </c>
      <c r="HMN42" s="13" t="s">
        <v>1364</v>
      </c>
      <c r="HMO42" s="13" t="s">
        <v>1364</v>
      </c>
      <c r="HMP42" s="13" t="s">
        <v>1364</v>
      </c>
      <c r="HMQ42" s="13" t="s">
        <v>1364</v>
      </c>
      <c r="HMR42" s="13" t="s">
        <v>1364</v>
      </c>
      <c r="HMS42" s="13" t="s">
        <v>1364</v>
      </c>
      <c r="HMT42" s="13" t="s">
        <v>1364</v>
      </c>
      <c r="HMU42" s="13" t="s">
        <v>1364</v>
      </c>
      <c r="HMV42" s="13" t="s">
        <v>1364</v>
      </c>
      <c r="HMW42" s="13" t="s">
        <v>1364</v>
      </c>
      <c r="HMX42" s="13" t="s">
        <v>1364</v>
      </c>
      <c r="HMY42" s="13" t="s">
        <v>1364</v>
      </c>
      <c r="HMZ42" s="13" t="s">
        <v>1364</v>
      </c>
      <c r="HNA42" s="13" t="s">
        <v>1364</v>
      </c>
      <c r="HNB42" s="13" t="s">
        <v>1364</v>
      </c>
      <c r="HNC42" s="13" t="s">
        <v>1364</v>
      </c>
      <c r="HND42" s="13" t="s">
        <v>1364</v>
      </c>
      <c r="HNE42" s="13" t="s">
        <v>1364</v>
      </c>
      <c r="HNF42" s="13" t="s">
        <v>1364</v>
      </c>
      <c r="HNG42" s="13" t="s">
        <v>1364</v>
      </c>
      <c r="HNH42" s="13" t="s">
        <v>1364</v>
      </c>
      <c r="HNI42" s="13" t="s">
        <v>1364</v>
      </c>
      <c r="HNJ42" s="13" t="s">
        <v>1364</v>
      </c>
      <c r="HNK42" s="13" t="s">
        <v>1364</v>
      </c>
      <c r="HNL42" s="13" t="s">
        <v>1364</v>
      </c>
      <c r="HNM42" s="13" t="s">
        <v>1364</v>
      </c>
      <c r="HNN42" s="13" t="s">
        <v>1364</v>
      </c>
      <c r="HNO42" s="13" t="s">
        <v>1364</v>
      </c>
      <c r="HNP42" s="13" t="s">
        <v>1364</v>
      </c>
      <c r="HNQ42" s="13" t="s">
        <v>1364</v>
      </c>
      <c r="HNR42" s="13" t="s">
        <v>1364</v>
      </c>
      <c r="HNS42" s="13" t="s">
        <v>1364</v>
      </c>
      <c r="HNT42" s="13" t="s">
        <v>1364</v>
      </c>
      <c r="HNU42" s="13" t="s">
        <v>1364</v>
      </c>
      <c r="HNV42" s="13" t="s">
        <v>1364</v>
      </c>
      <c r="HNW42" s="13" t="s">
        <v>1364</v>
      </c>
      <c r="HNX42" s="13" t="s">
        <v>1364</v>
      </c>
      <c r="HNY42" s="13" t="s">
        <v>1364</v>
      </c>
      <c r="HNZ42" s="13" t="s">
        <v>1364</v>
      </c>
      <c r="HOA42" s="13" t="s">
        <v>1364</v>
      </c>
      <c r="HOB42" s="13" t="s">
        <v>1364</v>
      </c>
      <c r="HOC42" s="13" t="s">
        <v>1364</v>
      </c>
      <c r="HOD42" s="13" t="s">
        <v>1364</v>
      </c>
      <c r="HOE42" s="13" t="s">
        <v>1364</v>
      </c>
      <c r="HOF42" s="13" t="s">
        <v>1364</v>
      </c>
      <c r="HOG42" s="13" t="s">
        <v>1364</v>
      </c>
      <c r="HOH42" s="13" t="s">
        <v>1364</v>
      </c>
      <c r="HOI42" s="13" t="s">
        <v>1364</v>
      </c>
      <c r="HOJ42" s="13" t="s">
        <v>1364</v>
      </c>
      <c r="HOK42" s="13" t="s">
        <v>1364</v>
      </c>
      <c r="HOL42" s="13" t="s">
        <v>1364</v>
      </c>
      <c r="HOM42" s="13" t="s">
        <v>1364</v>
      </c>
      <c r="HON42" s="13" t="s">
        <v>1364</v>
      </c>
      <c r="HOO42" s="13" t="s">
        <v>1364</v>
      </c>
      <c r="HOP42" s="13" t="s">
        <v>1364</v>
      </c>
      <c r="HOQ42" s="13" t="s">
        <v>1364</v>
      </c>
      <c r="HOR42" s="13" t="s">
        <v>1364</v>
      </c>
      <c r="HOS42" s="13" t="s">
        <v>1364</v>
      </c>
      <c r="HOT42" s="13" t="s">
        <v>1364</v>
      </c>
      <c r="HOU42" s="13" t="s">
        <v>1364</v>
      </c>
      <c r="HOV42" s="13" t="s">
        <v>1364</v>
      </c>
      <c r="HOW42" s="13" t="s">
        <v>1364</v>
      </c>
      <c r="HOX42" s="13" t="s">
        <v>1364</v>
      </c>
      <c r="HOY42" s="13" t="s">
        <v>1364</v>
      </c>
      <c r="HOZ42" s="13" t="s">
        <v>1364</v>
      </c>
      <c r="HPA42" s="13" t="s">
        <v>1364</v>
      </c>
      <c r="HPB42" s="13" t="s">
        <v>1364</v>
      </c>
      <c r="HPC42" s="13" t="s">
        <v>1364</v>
      </c>
      <c r="HPD42" s="13" t="s">
        <v>1364</v>
      </c>
      <c r="HPE42" s="13" t="s">
        <v>1364</v>
      </c>
      <c r="HPF42" s="13" t="s">
        <v>1364</v>
      </c>
      <c r="HPG42" s="13" t="s">
        <v>1364</v>
      </c>
      <c r="HPH42" s="13" t="s">
        <v>1364</v>
      </c>
      <c r="HPI42" s="13" t="s">
        <v>1364</v>
      </c>
      <c r="HPJ42" s="13" t="s">
        <v>1364</v>
      </c>
      <c r="HPK42" s="13" t="s">
        <v>1364</v>
      </c>
      <c r="HPL42" s="13" t="s">
        <v>1364</v>
      </c>
      <c r="HPM42" s="13" t="s">
        <v>1364</v>
      </c>
      <c r="HPN42" s="13" t="s">
        <v>1364</v>
      </c>
      <c r="HPO42" s="13" t="s">
        <v>1364</v>
      </c>
      <c r="HPP42" s="13" t="s">
        <v>1364</v>
      </c>
      <c r="HPQ42" s="13" t="s">
        <v>1364</v>
      </c>
      <c r="HPR42" s="13" t="s">
        <v>1364</v>
      </c>
      <c r="HPS42" s="13" t="s">
        <v>1364</v>
      </c>
      <c r="HPT42" s="13" t="s">
        <v>1364</v>
      </c>
      <c r="HPU42" s="13" t="s">
        <v>1364</v>
      </c>
      <c r="HPV42" s="13" t="s">
        <v>1364</v>
      </c>
      <c r="HPW42" s="13" t="s">
        <v>1364</v>
      </c>
      <c r="HPX42" s="13" t="s">
        <v>1364</v>
      </c>
      <c r="HPY42" s="13" t="s">
        <v>1364</v>
      </c>
      <c r="HPZ42" s="13" t="s">
        <v>1364</v>
      </c>
      <c r="HQA42" s="13" t="s">
        <v>1364</v>
      </c>
      <c r="HQB42" s="13" t="s">
        <v>1364</v>
      </c>
      <c r="HQC42" s="13" t="s">
        <v>1364</v>
      </c>
      <c r="HQD42" s="13" t="s">
        <v>1364</v>
      </c>
      <c r="HQE42" s="13" t="s">
        <v>1364</v>
      </c>
      <c r="HQF42" s="13" t="s">
        <v>1364</v>
      </c>
      <c r="HQG42" s="13" t="s">
        <v>1364</v>
      </c>
      <c r="HQH42" s="13" t="s">
        <v>1364</v>
      </c>
      <c r="HQI42" s="13" t="s">
        <v>1364</v>
      </c>
      <c r="HQJ42" s="13" t="s">
        <v>1364</v>
      </c>
      <c r="HQK42" s="13" t="s">
        <v>1364</v>
      </c>
      <c r="HQL42" s="13" t="s">
        <v>1364</v>
      </c>
      <c r="HQM42" s="13" t="s">
        <v>1364</v>
      </c>
      <c r="HQN42" s="13" t="s">
        <v>1364</v>
      </c>
      <c r="HQO42" s="13" t="s">
        <v>1364</v>
      </c>
      <c r="HQP42" s="13" t="s">
        <v>1364</v>
      </c>
      <c r="HQQ42" s="13" t="s">
        <v>1364</v>
      </c>
      <c r="HQR42" s="13" t="s">
        <v>1364</v>
      </c>
      <c r="HQS42" s="13" t="s">
        <v>1364</v>
      </c>
      <c r="HQT42" s="13" t="s">
        <v>1364</v>
      </c>
      <c r="HQU42" s="13" t="s">
        <v>1364</v>
      </c>
      <c r="HQV42" s="13" t="s">
        <v>1364</v>
      </c>
      <c r="HQW42" s="13" t="s">
        <v>1364</v>
      </c>
      <c r="HQX42" s="13" t="s">
        <v>1364</v>
      </c>
      <c r="HQY42" s="13" t="s">
        <v>1364</v>
      </c>
      <c r="HQZ42" s="13" t="s">
        <v>1364</v>
      </c>
      <c r="HRA42" s="13" t="s">
        <v>1364</v>
      </c>
      <c r="HRB42" s="13" t="s">
        <v>1364</v>
      </c>
      <c r="HRC42" s="13" t="s">
        <v>1364</v>
      </c>
      <c r="HRD42" s="13" t="s">
        <v>1364</v>
      </c>
      <c r="HRE42" s="13" t="s">
        <v>1364</v>
      </c>
      <c r="HRF42" s="13" t="s">
        <v>1364</v>
      </c>
      <c r="HRG42" s="13" t="s">
        <v>1364</v>
      </c>
      <c r="HRH42" s="13" t="s">
        <v>1364</v>
      </c>
      <c r="HRI42" s="13" t="s">
        <v>1364</v>
      </c>
      <c r="HRJ42" s="13" t="s">
        <v>1364</v>
      </c>
      <c r="HRK42" s="13" t="s">
        <v>1364</v>
      </c>
      <c r="HRL42" s="13" t="s">
        <v>1364</v>
      </c>
      <c r="HRM42" s="13" t="s">
        <v>1364</v>
      </c>
      <c r="HRN42" s="13" t="s">
        <v>1364</v>
      </c>
      <c r="HRO42" s="13" t="s">
        <v>1364</v>
      </c>
      <c r="HRP42" s="13" t="s">
        <v>1364</v>
      </c>
      <c r="HRQ42" s="13" t="s">
        <v>1364</v>
      </c>
      <c r="HRR42" s="13" t="s">
        <v>1364</v>
      </c>
      <c r="HRS42" s="13" t="s">
        <v>1364</v>
      </c>
      <c r="HRT42" s="13" t="s">
        <v>1364</v>
      </c>
      <c r="HRU42" s="13" t="s">
        <v>1364</v>
      </c>
      <c r="HRV42" s="13" t="s">
        <v>1364</v>
      </c>
      <c r="HRW42" s="13" t="s">
        <v>1364</v>
      </c>
      <c r="HRX42" s="13" t="s">
        <v>1364</v>
      </c>
      <c r="HRY42" s="13" t="s">
        <v>1364</v>
      </c>
      <c r="HRZ42" s="13" t="s">
        <v>1364</v>
      </c>
      <c r="HSA42" s="13" t="s">
        <v>1364</v>
      </c>
      <c r="HSB42" s="13" t="s">
        <v>1364</v>
      </c>
      <c r="HSC42" s="13" t="s">
        <v>1364</v>
      </c>
      <c r="HSD42" s="13" t="s">
        <v>1364</v>
      </c>
      <c r="HSE42" s="13" t="s">
        <v>1364</v>
      </c>
      <c r="HSF42" s="13" t="s">
        <v>1364</v>
      </c>
      <c r="HSG42" s="13" t="s">
        <v>1364</v>
      </c>
      <c r="HSH42" s="13" t="s">
        <v>1364</v>
      </c>
      <c r="HSI42" s="13" t="s">
        <v>1364</v>
      </c>
      <c r="HSJ42" s="13" t="s">
        <v>1364</v>
      </c>
      <c r="HSK42" s="13" t="s">
        <v>1364</v>
      </c>
      <c r="HSL42" s="13" t="s">
        <v>1364</v>
      </c>
      <c r="HSM42" s="13" t="s">
        <v>1364</v>
      </c>
      <c r="HSN42" s="13" t="s">
        <v>1364</v>
      </c>
      <c r="HSO42" s="13" t="s">
        <v>1364</v>
      </c>
      <c r="HSP42" s="13" t="s">
        <v>1364</v>
      </c>
      <c r="HSQ42" s="13" t="s">
        <v>1364</v>
      </c>
      <c r="HSR42" s="13" t="s">
        <v>1364</v>
      </c>
      <c r="HSS42" s="13" t="s">
        <v>1364</v>
      </c>
      <c r="HST42" s="13" t="s">
        <v>1364</v>
      </c>
      <c r="HSU42" s="13" t="s">
        <v>1364</v>
      </c>
      <c r="HSV42" s="13" t="s">
        <v>1364</v>
      </c>
      <c r="HSW42" s="13" t="s">
        <v>1364</v>
      </c>
      <c r="HSX42" s="13" t="s">
        <v>1364</v>
      </c>
      <c r="HSY42" s="13" t="s">
        <v>1364</v>
      </c>
      <c r="HSZ42" s="13" t="s">
        <v>1364</v>
      </c>
      <c r="HTA42" s="13" t="s">
        <v>1364</v>
      </c>
      <c r="HTB42" s="13" t="s">
        <v>1364</v>
      </c>
      <c r="HTC42" s="13" t="s">
        <v>1364</v>
      </c>
      <c r="HTD42" s="13" t="s">
        <v>1364</v>
      </c>
      <c r="HTE42" s="13" t="s">
        <v>1364</v>
      </c>
      <c r="HTF42" s="13" t="s">
        <v>1364</v>
      </c>
      <c r="HTG42" s="13" t="s">
        <v>1364</v>
      </c>
      <c r="HTH42" s="13" t="s">
        <v>1364</v>
      </c>
      <c r="HTI42" s="13" t="s">
        <v>1364</v>
      </c>
      <c r="HTJ42" s="13" t="s">
        <v>1364</v>
      </c>
      <c r="HTK42" s="13" t="s">
        <v>1364</v>
      </c>
      <c r="HTL42" s="13" t="s">
        <v>1364</v>
      </c>
      <c r="HTM42" s="13" t="s">
        <v>1364</v>
      </c>
      <c r="HTN42" s="13" t="s">
        <v>1364</v>
      </c>
      <c r="HTO42" s="13" t="s">
        <v>1364</v>
      </c>
      <c r="HTP42" s="13" t="s">
        <v>1364</v>
      </c>
      <c r="HTQ42" s="13" t="s">
        <v>1364</v>
      </c>
      <c r="HTR42" s="13" t="s">
        <v>1364</v>
      </c>
      <c r="HTS42" s="13" t="s">
        <v>1364</v>
      </c>
      <c r="HTT42" s="13" t="s">
        <v>1364</v>
      </c>
      <c r="HTU42" s="13" t="s">
        <v>1364</v>
      </c>
      <c r="HTV42" s="13" t="s">
        <v>1364</v>
      </c>
      <c r="HTW42" s="13" t="s">
        <v>1364</v>
      </c>
      <c r="HTX42" s="13" t="s">
        <v>1364</v>
      </c>
      <c r="HTY42" s="13" t="s">
        <v>1364</v>
      </c>
      <c r="HTZ42" s="13" t="s">
        <v>1364</v>
      </c>
      <c r="HUA42" s="13" t="s">
        <v>1364</v>
      </c>
      <c r="HUB42" s="13" t="s">
        <v>1364</v>
      </c>
      <c r="HUC42" s="13" t="s">
        <v>1364</v>
      </c>
      <c r="HUD42" s="13" t="s">
        <v>1364</v>
      </c>
      <c r="HUE42" s="13" t="s">
        <v>1364</v>
      </c>
      <c r="HUF42" s="13" t="s">
        <v>1364</v>
      </c>
      <c r="HUG42" s="13" t="s">
        <v>1364</v>
      </c>
      <c r="HUH42" s="13" t="s">
        <v>1364</v>
      </c>
      <c r="HUI42" s="13" t="s">
        <v>1364</v>
      </c>
      <c r="HUJ42" s="13" t="s">
        <v>1364</v>
      </c>
      <c r="HUK42" s="13" t="s">
        <v>1364</v>
      </c>
      <c r="HUL42" s="13" t="s">
        <v>1364</v>
      </c>
      <c r="HUM42" s="13" t="s">
        <v>1364</v>
      </c>
      <c r="HUN42" s="13" t="s">
        <v>1364</v>
      </c>
      <c r="HUO42" s="13" t="s">
        <v>1364</v>
      </c>
      <c r="HUP42" s="13" t="s">
        <v>1364</v>
      </c>
      <c r="HUQ42" s="13" t="s">
        <v>1364</v>
      </c>
      <c r="HUR42" s="13" t="s">
        <v>1364</v>
      </c>
      <c r="HUS42" s="13" t="s">
        <v>1364</v>
      </c>
      <c r="HUT42" s="13" t="s">
        <v>1364</v>
      </c>
      <c r="HUU42" s="13" t="s">
        <v>1364</v>
      </c>
      <c r="HUV42" s="13" t="s">
        <v>1364</v>
      </c>
      <c r="HUW42" s="13" t="s">
        <v>1364</v>
      </c>
      <c r="HUX42" s="13" t="s">
        <v>1364</v>
      </c>
      <c r="HUY42" s="13" t="s">
        <v>1364</v>
      </c>
      <c r="HUZ42" s="13" t="s">
        <v>1364</v>
      </c>
      <c r="HVA42" s="13" t="s">
        <v>1364</v>
      </c>
      <c r="HVB42" s="13" t="s">
        <v>1364</v>
      </c>
      <c r="HVC42" s="13" t="s">
        <v>1364</v>
      </c>
      <c r="HVD42" s="13" t="s">
        <v>1364</v>
      </c>
      <c r="HVE42" s="13" t="s">
        <v>1364</v>
      </c>
      <c r="HVF42" s="13" t="s">
        <v>1364</v>
      </c>
      <c r="HVG42" s="13" t="s">
        <v>1364</v>
      </c>
      <c r="HVH42" s="13" t="s">
        <v>1364</v>
      </c>
      <c r="HVI42" s="13" t="s">
        <v>1364</v>
      </c>
      <c r="HVJ42" s="13" t="s">
        <v>1364</v>
      </c>
      <c r="HVK42" s="13" t="s">
        <v>1364</v>
      </c>
      <c r="HVL42" s="13" t="s">
        <v>1364</v>
      </c>
      <c r="HVM42" s="13" t="s">
        <v>1364</v>
      </c>
      <c r="HVN42" s="13" t="s">
        <v>1364</v>
      </c>
      <c r="HVO42" s="13" t="s">
        <v>1364</v>
      </c>
      <c r="HVP42" s="13" t="s">
        <v>1364</v>
      </c>
      <c r="HVQ42" s="13" t="s">
        <v>1364</v>
      </c>
      <c r="HVR42" s="13" t="s">
        <v>1364</v>
      </c>
      <c r="HVS42" s="13" t="s">
        <v>1364</v>
      </c>
      <c r="HVT42" s="13" t="s">
        <v>1364</v>
      </c>
      <c r="HVU42" s="13" t="s">
        <v>1364</v>
      </c>
      <c r="HVV42" s="13" t="s">
        <v>1364</v>
      </c>
      <c r="HVW42" s="13" t="s">
        <v>1364</v>
      </c>
      <c r="HVX42" s="13" t="s">
        <v>1364</v>
      </c>
      <c r="HVY42" s="13" t="s">
        <v>1364</v>
      </c>
      <c r="HVZ42" s="13" t="s">
        <v>1364</v>
      </c>
      <c r="HWA42" s="13" t="s">
        <v>1364</v>
      </c>
      <c r="HWB42" s="13" t="s">
        <v>1364</v>
      </c>
      <c r="HWC42" s="13" t="s">
        <v>1364</v>
      </c>
      <c r="HWD42" s="13" t="s">
        <v>1364</v>
      </c>
      <c r="HWE42" s="13" t="s">
        <v>1364</v>
      </c>
      <c r="HWF42" s="13" t="s">
        <v>1364</v>
      </c>
      <c r="HWG42" s="13" t="s">
        <v>1364</v>
      </c>
      <c r="HWH42" s="13" t="s">
        <v>1364</v>
      </c>
      <c r="HWI42" s="13" t="s">
        <v>1364</v>
      </c>
      <c r="HWJ42" s="13" t="s">
        <v>1364</v>
      </c>
      <c r="HWK42" s="13" t="s">
        <v>1364</v>
      </c>
      <c r="HWL42" s="13" t="s">
        <v>1364</v>
      </c>
      <c r="HWM42" s="13" t="s">
        <v>1364</v>
      </c>
      <c r="HWN42" s="13" t="s">
        <v>1364</v>
      </c>
      <c r="HWO42" s="13" t="s">
        <v>1364</v>
      </c>
      <c r="HWP42" s="13" t="s">
        <v>1364</v>
      </c>
      <c r="HWQ42" s="13" t="s">
        <v>1364</v>
      </c>
      <c r="HWR42" s="13" t="s">
        <v>1364</v>
      </c>
      <c r="HWS42" s="13" t="s">
        <v>1364</v>
      </c>
      <c r="HWT42" s="13" t="s">
        <v>1364</v>
      </c>
      <c r="HWU42" s="13" t="s">
        <v>1364</v>
      </c>
      <c r="HWV42" s="13" t="s">
        <v>1364</v>
      </c>
      <c r="HWW42" s="13" t="s">
        <v>1364</v>
      </c>
      <c r="HWX42" s="13" t="s">
        <v>1364</v>
      </c>
      <c r="HWY42" s="13" t="s">
        <v>1364</v>
      </c>
      <c r="HWZ42" s="13" t="s">
        <v>1364</v>
      </c>
      <c r="HXA42" s="13" t="s">
        <v>1364</v>
      </c>
      <c r="HXB42" s="13" t="s">
        <v>1364</v>
      </c>
      <c r="HXC42" s="13" t="s">
        <v>1364</v>
      </c>
      <c r="HXD42" s="13" t="s">
        <v>1364</v>
      </c>
      <c r="HXE42" s="13" t="s">
        <v>1364</v>
      </c>
      <c r="HXF42" s="13" t="s">
        <v>1364</v>
      </c>
      <c r="HXG42" s="13" t="s">
        <v>1364</v>
      </c>
      <c r="HXH42" s="13" t="s">
        <v>1364</v>
      </c>
      <c r="HXI42" s="13" t="s">
        <v>1364</v>
      </c>
      <c r="HXJ42" s="13" t="s">
        <v>1364</v>
      </c>
      <c r="HXK42" s="13" t="s">
        <v>1364</v>
      </c>
      <c r="HXL42" s="13" t="s">
        <v>1364</v>
      </c>
      <c r="HXM42" s="13" t="s">
        <v>1364</v>
      </c>
      <c r="HXN42" s="13" t="s">
        <v>1364</v>
      </c>
      <c r="HXO42" s="13" t="s">
        <v>1364</v>
      </c>
      <c r="HXP42" s="13" t="s">
        <v>1364</v>
      </c>
      <c r="HXQ42" s="13" t="s">
        <v>1364</v>
      </c>
      <c r="HXR42" s="13" t="s">
        <v>1364</v>
      </c>
      <c r="HXS42" s="13" t="s">
        <v>1364</v>
      </c>
      <c r="HXT42" s="13" t="s">
        <v>1364</v>
      </c>
      <c r="HXU42" s="13" t="s">
        <v>1364</v>
      </c>
      <c r="HXV42" s="13" t="s">
        <v>1364</v>
      </c>
      <c r="HXW42" s="13" t="s">
        <v>1364</v>
      </c>
      <c r="HXX42" s="13" t="s">
        <v>1364</v>
      </c>
      <c r="HXY42" s="13" t="s">
        <v>1364</v>
      </c>
      <c r="HXZ42" s="13" t="s">
        <v>1364</v>
      </c>
      <c r="HYA42" s="13" t="s">
        <v>1364</v>
      </c>
      <c r="HYB42" s="13" t="s">
        <v>1364</v>
      </c>
      <c r="HYC42" s="13" t="s">
        <v>1364</v>
      </c>
      <c r="HYD42" s="13" t="s">
        <v>1364</v>
      </c>
      <c r="HYE42" s="13" t="s">
        <v>1364</v>
      </c>
      <c r="HYF42" s="13" t="s">
        <v>1364</v>
      </c>
      <c r="HYG42" s="13" t="s">
        <v>1364</v>
      </c>
      <c r="HYH42" s="13" t="s">
        <v>1364</v>
      </c>
      <c r="HYI42" s="13" t="s">
        <v>1364</v>
      </c>
      <c r="HYJ42" s="13" t="s">
        <v>1364</v>
      </c>
      <c r="HYK42" s="13" t="s">
        <v>1364</v>
      </c>
      <c r="HYL42" s="13" t="s">
        <v>1364</v>
      </c>
      <c r="HYM42" s="13" t="s">
        <v>1364</v>
      </c>
      <c r="HYN42" s="13" t="s">
        <v>1364</v>
      </c>
      <c r="HYO42" s="13" t="s">
        <v>1364</v>
      </c>
      <c r="HYP42" s="13" t="s">
        <v>1364</v>
      </c>
      <c r="HYQ42" s="13" t="s">
        <v>1364</v>
      </c>
      <c r="HYR42" s="13" t="s">
        <v>1364</v>
      </c>
      <c r="HYS42" s="13" t="s">
        <v>1364</v>
      </c>
      <c r="HYT42" s="13" t="s">
        <v>1364</v>
      </c>
      <c r="HYU42" s="13" t="s">
        <v>1364</v>
      </c>
      <c r="HYV42" s="13" t="s">
        <v>1364</v>
      </c>
      <c r="HYW42" s="13" t="s">
        <v>1364</v>
      </c>
      <c r="HYX42" s="13" t="s">
        <v>1364</v>
      </c>
      <c r="HYY42" s="13" t="s">
        <v>1364</v>
      </c>
      <c r="HYZ42" s="13" t="s">
        <v>1364</v>
      </c>
      <c r="HZA42" s="13" t="s">
        <v>1364</v>
      </c>
      <c r="HZB42" s="13" t="s">
        <v>1364</v>
      </c>
      <c r="HZC42" s="13" t="s">
        <v>1364</v>
      </c>
      <c r="HZD42" s="13" t="s">
        <v>1364</v>
      </c>
      <c r="HZE42" s="13" t="s">
        <v>1364</v>
      </c>
      <c r="HZF42" s="13" t="s">
        <v>1364</v>
      </c>
      <c r="HZG42" s="13" t="s">
        <v>1364</v>
      </c>
      <c r="HZH42" s="13" t="s">
        <v>1364</v>
      </c>
      <c r="HZI42" s="13" t="s">
        <v>1364</v>
      </c>
      <c r="HZJ42" s="13" t="s">
        <v>1364</v>
      </c>
      <c r="HZK42" s="13" t="s">
        <v>1364</v>
      </c>
      <c r="HZL42" s="13" t="s">
        <v>1364</v>
      </c>
      <c r="HZM42" s="13" t="s">
        <v>1364</v>
      </c>
      <c r="HZN42" s="13" t="s">
        <v>1364</v>
      </c>
      <c r="HZO42" s="13" t="s">
        <v>1364</v>
      </c>
      <c r="HZP42" s="13" t="s">
        <v>1364</v>
      </c>
      <c r="HZQ42" s="13" t="s">
        <v>1364</v>
      </c>
      <c r="HZR42" s="13" t="s">
        <v>1364</v>
      </c>
      <c r="HZS42" s="13" t="s">
        <v>1364</v>
      </c>
      <c r="HZT42" s="13" t="s">
        <v>1364</v>
      </c>
      <c r="HZU42" s="13" t="s">
        <v>1364</v>
      </c>
      <c r="HZV42" s="13" t="s">
        <v>1364</v>
      </c>
      <c r="HZW42" s="13" t="s">
        <v>1364</v>
      </c>
      <c r="HZX42" s="13" t="s">
        <v>1364</v>
      </c>
      <c r="HZY42" s="13" t="s">
        <v>1364</v>
      </c>
      <c r="HZZ42" s="13" t="s">
        <v>1364</v>
      </c>
      <c r="IAA42" s="13" t="s">
        <v>1364</v>
      </c>
      <c r="IAB42" s="13" t="s">
        <v>1364</v>
      </c>
      <c r="IAC42" s="13" t="s">
        <v>1364</v>
      </c>
      <c r="IAD42" s="13" t="s">
        <v>1364</v>
      </c>
      <c r="IAE42" s="13" t="s">
        <v>1364</v>
      </c>
      <c r="IAF42" s="13" t="s">
        <v>1364</v>
      </c>
      <c r="IAG42" s="13" t="s">
        <v>1364</v>
      </c>
      <c r="IAH42" s="13" t="s">
        <v>1364</v>
      </c>
      <c r="IAI42" s="13" t="s">
        <v>1364</v>
      </c>
      <c r="IAJ42" s="13" t="s">
        <v>1364</v>
      </c>
      <c r="IAK42" s="13" t="s">
        <v>1364</v>
      </c>
      <c r="IAL42" s="13" t="s">
        <v>1364</v>
      </c>
      <c r="IAM42" s="13" t="s">
        <v>1364</v>
      </c>
      <c r="IAN42" s="13" t="s">
        <v>1364</v>
      </c>
      <c r="IAO42" s="13" t="s">
        <v>1364</v>
      </c>
      <c r="IAP42" s="13" t="s">
        <v>1364</v>
      </c>
      <c r="IAQ42" s="13" t="s">
        <v>1364</v>
      </c>
      <c r="IAR42" s="13" t="s">
        <v>1364</v>
      </c>
      <c r="IAS42" s="13" t="s">
        <v>1364</v>
      </c>
      <c r="IAT42" s="13" t="s">
        <v>1364</v>
      </c>
      <c r="IAU42" s="13" t="s">
        <v>1364</v>
      </c>
      <c r="IAV42" s="13" t="s">
        <v>1364</v>
      </c>
      <c r="IAW42" s="13" t="s">
        <v>1364</v>
      </c>
      <c r="IAX42" s="13" t="s">
        <v>1364</v>
      </c>
      <c r="IAY42" s="13" t="s">
        <v>1364</v>
      </c>
      <c r="IAZ42" s="13" t="s">
        <v>1364</v>
      </c>
      <c r="IBA42" s="13" t="s">
        <v>1364</v>
      </c>
      <c r="IBB42" s="13" t="s">
        <v>1364</v>
      </c>
      <c r="IBC42" s="13" t="s">
        <v>1364</v>
      </c>
      <c r="IBD42" s="13" t="s">
        <v>1364</v>
      </c>
      <c r="IBE42" s="13" t="s">
        <v>1364</v>
      </c>
      <c r="IBF42" s="13" t="s">
        <v>1364</v>
      </c>
      <c r="IBG42" s="13" t="s">
        <v>1364</v>
      </c>
      <c r="IBH42" s="13" t="s">
        <v>1364</v>
      </c>
      <c r="IBI42" s="13" t="s">
        <v>1364</v>
      </c>
      <c r="IBJ42" s="13" t="s">
        <v>1364</v>
      </c>
      <c r="IBK42" s="13" t="s">
        <v>1364</v>
      </c>
      <c r="IBL42" s="13" t="s">
        <v>1364</v>
      </c>
      <c r="IBM42" s="13" t="s">
        <v>1364</v>
      </c>
      <c r="IBN42" s="13" t="s">
        <v>1364</v>
      </c>
      <c r="IBO42" s="13" t="s">
        <v>1364</v>
      </c>
      <c r="IBP42" s="13" t="s">
        <v>1364</v>
      </c>
      <c r="IBQ42" s="13" t="s">
        <v>1364</v>
      </c>
      <c r="IBR42" s="13" t="s">
        <v>1364</v>
      </c>
      <c r="IBS42" s="13" t="s">
        <v>1364</v>
      </c>
      <c r="IBT42" s="13" t="s">
        <v>1364</v>
      </c>
      <c r="IBU42" s="13" t="s">
        <v>1364</v>
      </c>
      <c r="IBV42" s="13" t="s">
        <v>1364</v>
      </c>
      <c r="IBW42" s="13" t="s">
        <v>1364</v>
      </c>
      <c r="IBX42" s="13" t="s">
        <v>1364</v>
      </c>
      <c r="IBY42" s="13" t="s">
        <v>1364</v>
      </c>
      <c r="IBZ42" s="13" t="s">
        <v>1364</v>
      </c>
      <c r="ICA42" s="13" t="s">
        <v>1364</v>
      </c>
      <c r="ICB42" s="13" t="s">
        <v>1364</v>
      </c>
      <c r="ICC42" s="13" t="s">
        <v>1364</v>
      </c>
      <c r="ICD42" s="13" t="s">
        <v>1364</v>
      </c>
      <c r="ICE42" s="13" t="s">
        <v>1364</v>
      </c>
      <c r="ICF42" s="13" t="s">
        <v>1364</v>
      </c>
      <c r="ICG42" s="13" t="s">
        <v>1364</v>
      </c>
      <c r="ICH42" s="13" t="s">
        <v>1364</v>
      </c>
      <c r="ICI42" s="13" t="s">
        <v>1364</v>
      </c>
      <c r="ICJ42" s="13" t="s">
        <v>1364</v>
      </c>
      <c r="ICK42" s="13" t="s">
        <v>1364</v>
      </c>
      <c r="ICL42" s="13" t="s">
        <v>1364</v>
      </c>
      <c r="ICM42" s="13" t="s">
        <v>1364</v>
      </c>
      <c r="ICN42" s="13" t="s">
        <v>1364</v>
      </c>
      <c r="ICO42" s="13" t="s">
        <v>1364</v>
      </c>
      <c r="ICP42" s="13" t="s">
        <v>1364</v>
      </c>
      <c r="ICQ42" s="13" t="s">
        <v>1364</v>
      </c>
      <c r="ICR42" s="13" t="s">
        <v>1364</v>
      </c>
      <c r="ICS42" s="13" t="s">
        <v>1364</v>
      </c>
      <c r="ICT42" s="13" t="s">
        <v>1364</v>
      </c>
      <c r="ICU42" s="13" t="s">
        <v>1364</v>
      </c>
      <c r="ICV42" s="13" t="s">
        <v>1364</v>
      </c>
      <c r="ICW42" s="13" t="s">
        <v>1364</v>
      </c>
      <c r="ICX42" s="13" t="s">
        <v>1364</v>
      </c>
      <c r="ICY42" s="13" t="s">
        <v>1364</v>
      </c>
      <c r="ICZ42" s="13" t="s">
        <v>1364</v>
      </c>
      <c r="IDA42" s="13" t="s">
        <v>1364</v>
      </c>
      <c r="IDB42" s="13" t="s">
        <v>1364</v>
      </c>
      <c r="IDC42" s="13" t="s">
        <v>1364</v>
      </c>
      <c r="IDD42" s="13" t="s">
        <v>1364</v>
      </c>
      <c r="IDE42" s="13" t="s">
        <v>1364</v>
      </c>
      <c r="IDF42" s="13" t="s">
        <v>1364</v>
      </c>
      <c r="IDG42" s="13" t="s">
        <v>1364</v>
      </c>
      <c r="IDH42" s="13" t="s">
        <v>1364</v>
      </c>
      <c r="IDI42" s="13" t="s">
        <v>1364</v>
      </c>
      <c r="IDJ42" s="13" t="s">
        <v>1364</v>
      </c>
      <c r="IDK42" s="13" t="s">
        <v>1364</v>
      </c>
      <c r="IDL42" s="13" t="s">
        <v>1364</v>
      </c>
      <c r="IDM42" s="13" t="s">
        <v>1364</v>
      </c>
      <c r="IDN42" s="13" t="s">
        <v>1364</v>
      </c>
      <c r="IDO42" s="13" t="s">
        <v>1364</v>
      </c>
      <c r="IDP42" s="13" t="s">
        <v>1364</v>
      </c>
      <c r="IDQ42" s="13" t="s">
        <v>1364</v>
      </c>
      <c r="IDR42" s="13" t="s">
        <v>1364</v>
      </c>
      <c r="IDS42" s="13" t="s">
        <v>1364</v>
      </c>
      <c r="IDT42" s="13" t="s">
        <v>1364</v>
      </c>
      <c r="IDU42" s="13" t="s">
        <v>1364</v>
      </c>
      <c r="IDV42" s="13" t="s">
        <v>1364</v>
      </c>
      <c r="IDW42" s="13" t="s">
        <v>1364</v>
      </c>
      <c r="IDX42" s="13" t="s">
        <v>1364</v>
      </c>
      <c r="IDY42" s="13" t="s">
        <v>1364</v>
      </c>
      <c r="IDZ42" s="13" t="s">
        <v>1364</v>
      </c>
      <c r="IEA42" s="13" t="s">
        <v>1364</v>
      </c>
      <c r="IEB42" s="13" t="s">
        <v>1364</v>
      </c>
      <c r="IEC42" s="13" t="s">
        <v>1364</v>
      </c>
      <c r="IED42" s="13" t="s">
        <v>1364</v>
      </c>
      <c r="IEE42" s="13" t="s">
        <v>1364</v>
      </c>
      <c r="IEF42" s="13" t="s">
        <v>1364</v>
      </c>
      <c r="IEG42" s="13" t="s">
        <v>1364</v>
      </c>
      <c r="IEH42" s="13" t="s">
        <v>1364</v>
      </c>
      <c r="IEI42" s="13" t="s">
        <v>1364</v>
      </c>
      <c r="IEJ42" s="13" t="s">
        <v>1364</v>
      </c>
      <c r="IEK42" s="13" t="s">
        <v>1364</v>
      </c>
      <c r="IEL42" s="13" t="s">
        <v>1364</v>
      </c>
      <c r="IEM42" s="13" t="s">
        <v>1364</v>
      </c>
      <c r="IEN42" s="13" t="s">
        <v>1364</v>
      </c>
      <c r="IEO42" s="13" t="s">
        <v>1364</v>
      </c>
      <c r="IEP42" s="13" t="s">
        <v>1364</v>
      </c>
      <c r="IEQ42" s="13" t="s">
        <v>1364</v>
      </c>
      <c r="IER42" s="13" t="s">
        <v>1364</v>
      </c>
      <c r="IES42" s="13" t="s">
        <v>1364</v>
      </c>
      <c r="IET42" s="13" t="s">
        <v>1364</v>
      </c>
      <c r="IEU42" s="13" t="s">
        <v>1364</v>
      </c>
      <c r="IEV42" s="13" t="s">
        <v>1364</v>
      </c>
      <c r="IEW42" s="13" t="s">
        <v>1364</v>
      </c>
      <c r="IEX42" s="13" t="s">
        <v>1364</v>
      </c>
      <c r="IEY42" s="13" t="s">
        <v>1364</v>
      </c>
      <c r="IEZ42" s="13" t="s">
        <v>1364</v>
      </c>
      <c r="IFA42" s="13" t="s">
        <v>1364</v>
      </c>
      <c r="IFB42" s="13" t="s">
        <v>1364</v>
      </c>
      <c r="IFC42" s="13" t="s">
        <v>1364</v>
      </c>
      <c r="IFD42" s="13" t="s">
        <v>1364</v>
      </c>
      <c r="IFE42" s="13" t="s">
        <v>1364</v>
      </c>
      <c r="IFF42" s="13" t="s">
        <v>1364</v>
      </c>
      <c r="IFG42" s="13" t="s">
        <v>1364</v>
      </c>
      <c r="IFH42" s="13" t="s">
        <v>1364</v>
      </c>
      <c r="IFI42" s="13" t="s">
        <v>1364</v>
      </c>
      <c r="IFJ42" s="13" t="s">
        <v>1364</v>
      </c>
      <c r="IFK42" s="13" t="s">
        <v>1364</v>
      </c>
      <c r="IFL42" s="13" t="s">
        <v>1364</v>
      </c>
      <c r="IFM42" s="13" t="s">
        <v>1364</v>
      </c>
      <c r="IFN42" s="13" t="s">
        <v>1364</v>
      </c>
      <c r="IFO42" s="13" t="s">
        <v>1364</v>
      </c>
      <c r="IFP42" s="13" t="s">
        <v>1364</v>
      </c>
      <c r="IFQ42" s="13" t="s">
        <v>1364</v>
      </c>
      <c r="IFR42" s="13" t="s">
        <v>1364</v>
      </c>
      <c r="IFS42" s="13" t="s">
        <v>1364</v>
      </c>
      <c r="IFT42" s="13" t="s">
        <v>1364</v>
      </c>
      <c r="IFU42" s="13" t="s">
        <v>1364</v>
      </c>
      <c r="IFV42" s="13" t="s">
        <v>1364</v>
      </c>
      <c r="IFW42" s="13" t="s">
        <v>1364</v>
      </c>
      <c r="IFX42" s="13" t="s">
        <v>1364</v>
      </c>
      <c r="IFY42" s="13" t="s">
        <v>1364</v>
      </c>
      <c r="IFZ42" s="13" t="s">
        <v>1364</v>
      </c>
      <c r="IGA42" s="13" t="s">
        <v>1364</v>
      </c>
      <c r="IGB42" s="13" t="s">
        <v>1364</v>
      </c>
      <c r="IGC42" s="13" t="s">
        <v>1364</v>
      </c>
      <c r="IGD42" s="13" t="s">
        <v>1364</v>
      </c>
      <c r="IGE42" s="13" t="s">
        <v>1364</v>
      </c>
      <c r="IGF42" s="13" t="s">
        <v>1364</v>
      </c>
      <c r="IGG42" s="13" t="s">
        <v>1364</v>
      </c>
      <c r="IGH42" s="13" t="s">
        <v>1364</v>
      </c>
      <c r="IGI42" s="13" t="s">
        <v>1364</v>
      </c>
      <c r="IGJ42" s="13" t="s">
        <v>1364</v>
      </c>
      <c r="IGK42" s="13" t="s">
        <v>1364</v>
      </c>
      <c r="IGL42" s="13" t="s">
        <v>1364</v>
      </c>
      <c r="IGM42" s="13" t="s">
        <v>1364</v>
      </c>
      <c r="IGN42" s="13" t="s">
        <v>1364</v>
      </c>
      <c r="IGO42" s="13" t="s">
        <v>1364</v>
      </c>
      <c r="IGP42" s="13" t="s">
        <v>1364</v>
      </c>
      <c r="IGQ42" s="13" t="s">
        <v>1364</v>
      </c>
      <c r="IGR42" s="13" t="s">
        <v>1364</v>
      </c>
      <c r="IGS42" s="13" t="s">
        <v>1364</v>
      </c>
      <c r="IGT42" s="13" t="s">
        <v>1364</v>
      </c>
      <c r="IGU42" s="13" t="s">
        <v>1364</v>
      </c>
      <c r="IGV42" s="13" t="s">
        <v>1364</v>
      </c>
      <c r="IGW42" s="13" t="s">
        <v>1364</v>
      </c>
      <c r="IGX42" s="13" t="s">
        <v>1364</v>
      </c>
      <c r="IGY42" s="13" t="s">
        <v>1364</v>
      </c>
      <c r="IGZ42" s="13" t="s">
        <v>1364</v>
      </c>
      <c r="IHA42" s="13" t="s">
        <v>1364</v>
      </c>
      <c r="IHB42" s="13" t="s">
        <v>1364</v>
      </c>
      <c r="IHC42" s="13" t="s">
        <v>1364</v>
      </c>
      <c r="IHD42" s="13" t="s">
        <v>1364</v>
      </c>
      <c r="IHE42" s="13" t="s">
        <v>1364</v>
      </c>
      <c r="IHF42" s="13" t="s">
        <v>1364</v>
      </c>
      <c r="IHG42" s="13" t="s">
        <v>1364</v>
      </c>
      <c r="IHH42" s="13" t="s">
        <v>1364</v>
      </c>
      <c r="IHI42" s="13" t="s">
        <v>1364</v>
      </c>
      <c r="IHJ42" s="13" t="s">
        <v>1364</v>
      </c>
      <c r="IHK42" s="13" t="s">
        <v>1364</v>
      </c>
      <c r="IHL42" s="13" t="s">
        <v>1364</v>
      </c>
      <c r="IHM42" s="13" t="s">
        <v>1364</v>
      </c>
      <c r="IHN42" s="13" t="s">
        <v>1364</v>
      </c>
      <c r="IHO42" s="13" t="s">
        <v>1364</v>
      </c>
      <c r="IHP42" s="13" t="s">
        <v>1364</v>
      </c>
      <c r="IHQ42" s="13" t="s">
        <v>1364</v>
      </c>
      <c r="IHR42" s="13" t="s">
        <v>1364</v>
      </c>
      <c r="IHS42" s="13" t="s">
        <v>1364</v>
      </c>
      <c r="IHT42" s="13" t="s">
        <v>1364</v>
      </c>
      <c r="IHU42" s="13" t="s">
        <v>1364</v>
      </c>
      <c r="IHV42" s="13" t="s">
        <v>1364</v>
      </c>
      <c r="IHW42" s="13" t="s">
        <v>1364</v>
      </c>
      <c r="IHX42" s="13" t="s">
        <v>1364</v>
      </c>
      <c r="IHY42" s="13" t="s">
        <v>1364</v>
      </c>
      <c r="IHZ42" s="13" t="s">
        <v>1364</v>
      </c>
      <c r="IIA42" s="13" t="s">
        <v>1364</v>
      </c>
      <c r="IIB42" s="13" t="s">
        <v>1364</v>
      </c>
      <c r="IIC42" s="13" t="s">
        <v>1364</v>
      </c>
      <c r="IID42" s="13" t="s">
        <v>1364</v>
      </c>
      <c r="IIE42" s="13" t="s">
        <v>1364</v>
      </c>
      <c r="IIF42" s="13" t="s">
        <v>1364</v>
      </c>
      <c r="IIG42" s="13" t="s">
        <v>1364</v>
      </c>
      <c r="IIH42" s="13" t="s">
        <v>1364</v>
      </c>
      <c r="III42" s="13" t="s">
        <v>1364</v>
      </c>
      <c r="IIJ42" s="13" t="s">
        <v>1364</v>
      </c>
      <c r="IIK42" s="13" t="s">
        <v>1364</v>
      </c>
      <c r="IIL42" s="13" t="s">
        <v>1364</v>
      </c>
      <c r="IIM42" s="13" t="s">
        <v>1364</v>
      </c>
      <c r="IIN42" s="13" t="s">
        <v>1364</v>
      </c>
      <c r="IIO42" s="13" t="s">
        <v>1364</v>
      </c>
      <c r="IIP42" s="13" t="s">
        <v>1364</v>
      </c>
      <c r="IIQ42" s="13" t="s">
        <v>1364</v>
      </c>
      <c r="IIR42" s="13" t="s">
        <v>1364</v>
      </c>
      <c r="IIS42" s="13" t="s">
        <v>1364</v>
      </c>
      <c r="IIT42" s="13" t="s">
        <v>1364</v>
      </c>
      <c r="IIU42" s="13" t="s">
        <v>1364</v>
      </c>
      <c r="IIV42" s="13" t="s">
        <v>1364</v>
      </c>
      <c r="IIW42" s="13" t="s">
        <v>1364</v>
      </c>
      <c r="IIX42" s="13" t="s">
        <v>1364</v>
      </c>
      <c r="IIY42" s="13" t="s">
        <v>1364</v>
      </c>
      <c r="IIZ42" s="13" t="s">
        <v>1364</v>
      </c>
      <c r="IJA42" s="13" t="s">
        <v>1364</v>
      </c>
      <c r="IJB42" s="13" t="s">
        <v>1364</v>
      </c>
      <c r="IJC42" s="13" t="s">
        <v>1364</v>
      </c>
      <c r="IJD42" s="13" t="s">
        <v>1364</v>
      </c>
      <c r="IJE42" s="13" t="s">
        <v>1364</v>
      </c>
      <c r="IJF42" s="13" t="s">
        <v>1364</v>
      </c>
      <c r="IJG42" s="13" t="s">
        <v>1364</v>
      </c>
      <c r="IJH42" s="13" t="s">
        <v>1364</v>
      </c>
      <c r="IJI42" s="13" t="s">
        <v>1364</v>
      </c>
      <c r="IJJ42" s="13" t="s">
        <v>1364</v>
      </c>
      <c r="IJK42" s="13" t="s">
        <v>1364</v>
      </c>
      <c r="IJL42" s="13" t="s">
        <v>1364</v>
      </c>
      <c r="IJM42" s="13" t="s">
        <v>1364</v>
      </c>
      <c r="IJN42" s="13" t="s">
        <v>1364</v>
      </c>
      <c r="IJO42" s="13" t="s">
        <v>1364</v>
      </c>
      <c r="IJP42" s="13" t="s">
        <v>1364</v>
      </c>
      <c r="IJQ42" s="13" t="s">
        <v>1364</v>
      </c>
      <c r="IJR42" s="13" t="s">
        <v>1364</v>
      </c>
      <c r="IJS42" s="13" t="s">
        <v>1364</v>
      </c>
      <c r="IJT42" s="13" t="s">
        <v>1364</v>
      </c>
      <c r="IJU42" s="13" t="s">
        <v>1364</v>
      </c>
      <c r="IJV42" s="13" t="s">
        <v>1364</v>
      </c>
      <c r="IJW42" s="13" t="s">
        <v>1364</v>
      </c>
      <c r="IJX42" s="13" t="s">
        <v>1364</v>
      </c>
      <c r="IJY42" s="13" t="s">
        <v>1364</v>
      </c>
      <c r="IJZ42" s="13" t="s">
        <v>1364</v>
      </c>
      <c r="IKA42" s="13" t="s">
        <v>1364</v>
      </c>
      <c r="IKB42" s="13" t="s">
        <v>1364</v>
      </c>
      <c r="IKC42" s="13" t="s">
        <v>1364</v>
      </c>
      <c r="IKD42" s="13" t="s">
        <v>1364</v>
      </c>
      <c r="IKE42" s="13" t="s">
        <v>1364</v>
      </c>
      <c r="IKF42" s="13" t="s">
        <v>1364</v>
      </c>
      <c r="IKG42" s="13" t="s">
        <v>1364</v>
      </c>
      <c r="IKH42" s="13" t="s">
        <v>1364</v>
      </c>
      <c r="IKI42" s="13" t="s">
        <v>1364</v>
      </c>
      <c r="IKJ42" s="13" t="s">
        <v>1364</v>
      </c>
      <c r="IKK42" s="13" t="s">
        <v>1364</v>
      </c>
      <c r="IKL42" s="13" t="s">
        <v>1364</v>
      </c>
      <c r="IKM42" s="13" t="s">
        <v>1364</v>
      </c>
      <c r="IKN42" s="13" t="s">
        <v>1364</v>
      </c>
      <c r="IKO42" s="13" t="s">
        <v>1364</v>
      </c>
      <c r="IKP42" s="13" t="s">
        <v>1364</v>
      </c>
      <c r="IKQ42" s="13" t="s">
        <v>1364</v>
      </c>
      <c r="IKR42" s="13" t="s">
        <v>1364</v>
      </c>
      <c r="IKS42" s="13" t="s">
        <v>1364</v>
      </c>
      <c r="IKT42" s="13" t="s">
        <v>1364</v>
      </c>
      <c r="IKU42" s="13" t="s">
        <v>1364</v>
      </c>
      <c r="IKV42" s="13" t="s">
        <v>1364</v>
      </c>
      <c r="IKW42" s="13" t="s">
        <v>1364</v>
      </c>
      <c r="IKX42" s="13" t="s">
        <v>1364</v>
      </c>
      <c r="IKY42" s="13" t="s">
        <v>1364</v>
      </c>
      <c r="IKZ42" s="13" t="s">
        <v>1364</v>
      </c>
      <c r="ILA42" s="13" t="s">
        <v>1364</v>
      </c>
      <c r="ILB42" s="13" t="s">
        <v>1364</v>
      </c>
      <c r="ILC42" s="13" t="s">
        <v>1364</v>
      </c>
      <c r="ILD42" s="13" t="s">
        <v>1364</v>
      </c>
      <c r="ILE42" s="13" t="s">
        <v>1364</v>
      </c>
      <c r="ILF42" s="13" t="s">
        <v>1364</v>
      </c>
      <c r="ILG42" s="13" t="s">
        <v>1364</v>
      </c>
      <c r="ILH42" s="13" t="s">
        <v>1364</v>
      </c>
      <c r="ILI42" s="13" t="s">
        <v>1364</v>
      </c>
      <c r="ILJ42" s="13" t="s">
        <v>1364</v>
      </c>
      <c r="ILK42" s="13" t="s">
        <v>1364</v>
      </c>
      <c r="ILL42" s="13" t="s">
        <v>1364</v>
      </c>
      <c r="ILM42" s="13" t="s">
        <v>1364</v>
      </c>
      <c r="ILN42" s="13" t="s">
        <v>1364</v>
      </c>
      <c r="ILO42" s="13" t="s">
        <v>1364</v>
      </c>
      <c r="ILP42" s="13" t="s">
        <v>1364</v>
      </c>
      <c r="ILQ42" s="13" t="s">
        <v>1364</v>
      </c>
      <c r="ILR42" s="13" t="s">
        <v>1364</v>
      </c>
      <c r="ILS42" s="13" t="s">
        <v>1364</v>
      </c>
      <c r="ILT42" s="13" t="s">
        <v>1364</v>
      </c>
      <c r="ILU42" s="13" t="s">
        <v>1364</v>
      </c>
      <c r="ILV42" s="13" t="s">
        <v>1364</v>
      </c>
      <c r="ILW42" s="13" t="s">
        <v>1364</v>
      </c>
      <c r="ILX42" s="13" t="s">
        <v>1364</v>
      </c>
      <c r="ILY42" s="13" t="s">
        <v>1364</v>
      </c>
      <c r="ILZ42" s="13" t="s">
        <v>1364</v>
      </c>
      <c r="IMA42" s="13" t="s">
        <v>1364</v>
      </c>
      <c r="IMB42" s="13" t="s">
        <v>1364</v>
      </c>
      <c r="IMC42" s="13" t="s">
        <v>1364</v>
      </c>
      <c r="IMD42" s="13" t="s">
        <v>1364</v>
      </c>
      <c r="IME42" s="13" t="s">
        <v>1364</v>
      </c>
      <c r="IMF42" s="13" t="s">
        <v>1364</v>
      </c>
      <c r="IMG42" s="13" t="s">
        <v>1364</v>
      </c>
      <c r="IMH42" s="13" t="s">
        <v>1364</v>
      </c>
      <c r="IMI42" s="13" t="s">
        <v>1364</v>
      </c>
      <c r="IMJ42" s="13" t="s">
        <v>1364</v>
      </c>
      <c r="IMK42" s="13" t="s">
        <v>1364</v>
      </c>
      <c r="IML42" s="13" t="s">
        <v>1364</v>
      </c>
      <c r="IMM42" s="13" t="s">
        <v>1364</v>
      </c>
      <c r="IMN42" s="13" t="s">
        <v>1364</v>
      </c>
      <c r="IMO42" s="13" t="s">
        <v>1364</v>
      </c>
      <c r="IMP42" s="13" t="s">
        <v>1364</v>
      </c>
      <c r="IMQ42" s="13" t="s">
        <v>1364</v>
      </c>
      <c r="IMR42" s="13" t="s">
        <v>1364</v>
      </c>
      <c r="IMS42" s="13" t="s">
        <v>1364</v>
      </c>
      <c r="IMT42" s="13" t="s">
        <v>1364</v>
      </c>
      <c r="IMU42" s="13" t="s">
        <v>1364</v>
      </c>
      <c r="IMV42" s="13" t="s">
        <v>1364</v>
      </c>
      <c r="IMW42" s="13" t="s">
        <v>1364</v>
      </c>
      <c r="IMX42" s="13" t="s">
        <v>1364</v>
      </c>
      <c r="IMY42" s="13" t="s">
        <v>1364</v>
      </c>
      <c r="IMZ42" s="13" t="s">
        <v>1364</v>
      </c>
      <c r="INA42" s="13" t="s">
        <v>1364</v>
      </c>
      <c r="INB42" s="13" t="s">
        <v>1364</v>
      </c>
      <c r="INC42" s="13" t="s">
        <v>1364</v>
      </c>
      <c r="IND42" s="13" t="s">
        <v>1364</v>
      </c>
      <c r="INE42" s="13" t="s">
        <v>1364</v>
      </c>
      <c r="INF42" s="13" t="s">
        <v>1364</v>
      </c>
      <c r="ING42" s="13" t="s">
        <v>1364</v>
      </c>
      <c r="INH42" s="13" t="s">
        <v>1364</v>
      </c>
      <c r="INI42" s="13" t="s">
        <v>1364</v>
      </c>
      <c r="INJ42" s="13" t="s">
        <v>1364</v>
      </c>
      <c r="INK42" s="13" t="s">
        <v>1364</v>
      </c>
      <c r="INL42" s="13" t="s">
        <v>1364</v>
      </c>
      <c r="INM42" s="13" t="s">
        <v>1364</v>
      </c>
      <c r="INN42" s="13" t="s">
        <v>1364</v>
      </c>
      <c r="INO42" s="13" t="s">
        <v>1364</v>
      </c>
      <c r="INP42" s="13" t="s">
        <v>1364</v>
      </c>
      <c r="INQ42" s="13" t="s">
        <v>1364</v>
      </c>
      <c r="INR42" s="13" t="s">
        <v>1364</v>
      </c>
      <c r="INS42" s="13" t="s">
        <v>1364</v>
      </c>
      <c r="INT42" s="13" t="s">
        <v>1364</v>
      </c>
      <c r="INU42" s="13" t="s">
        <v>1364</v>
      </c>
      <c r="INV42" s="13" t="s">
        <v>1364</v>
      </c>
      <c r="INW42" s="13" t="s">
        <v>1364</v>
      </c>
      <c r="INX42" s="13" t="s">
        <v>1364</v>
      </c>
      <c r="INY42" s="13" t="s">
        <v>1364</v>
      </c>
      <c r="INZ42" s="13" t="s">
        <v>1364</v>
      </c>
      <c r="IOA42" s="13" t="s">
        <v>1364</v>
      </c>
      <c r="IOB42" s="13" t="s">
        <v>1364</v>
      </c>
      <c r="IOC42" s="13" t="s">
        <v>1364</v>
      </c>
      <c r="IOD42" s="13" t="s">
        <v>1364</v>
      </c>
      <c r="IOE42" s="13" t="s">
        <v>1364</v>
      </c>
      <c r="IOF42" s="13" t="s">
        <v>1364</v>
      </c>
      <c r="IOG42" s="13" t="s">
        <v>1364</v>
      </c>
      <c r="IOH42" s="13" t="s">
        <v>1364</v>
      </c>
      <c r="IOI42" s="13" t="s">
        <v>1364</v>
      </c>
      <c r="IOJ42" s="13" t="s">
        <v>1364</v>
      </c>
      <c r="IOK42" s="13" t="s">
        <v>1364</v>
      </c>
      <c r="IOL42" s="13" t="s">
        <v>1364</v>
      </c>
      <c r="IOM42" s="13" t="s">
        <v>1364</v>
      </c>
      <c r="ION42" s="13" t="s">
        <v>1364</v>
      </c>
      <c r="IOO42" s="13" t="s">
        <v>1364</v>
      </c>
      <c r="IOP42" s="13" t="s">
        <v>1364</v>
      </c>
      <c r="IOQ42" s="13" t="s">
        <v>1364</v>
      </c>
      <c r="IOR42" s="13" t="s">
        <v>1364</v>
      </c>
      <c r="IOS42" s="13" t="s">
        <v>1364</v>
      </c>
      <c r="IOT42" s="13" t="s">
        <v>1364</v>
      </c>
      <c r="IOU42" s="13" t="s">
        <v>1364</v>
      </c>
      <c r="IOV42" s="13" t="s">
        <v>1364</v>
      </c>
      <c r="IOW42" s="13" t="s">
        <v>1364</v>
      </c>
      <c r="IOX42" s="13" t="s">
        <v>1364</v>
      </c>
      <c r="IOY42" s="13" t="s">
        <v>1364</v>
      </c>
      <c r="IOZ42" s="13" t="s">
        <v>1364</v>
      </c>
      <c r="IPA42" s="13" t="s">
        <v>1364</v>
      </c>
      <c r="IPB42" s="13" t="s">
        <v>1364</v>
      </c>
      <c r="IPC42" s="13" t="s">
        <v>1364</v>
      </c>
      <c r="IPD42" s="13" t="s">
        <v>1364</v>
      </c>
      <c r="IPE42" s="13" t="s">
        <v>1364</v>
      </c>
      <c r="IPF42" s="13" t="s">
        <v>1364</v>
      </c>
      <c r="IPG42" s="13" t="s">
        <v>1364</v>
      </c>
      <c r="IPH42" s="13" t="s">
        <v>1364</v>
      </c>
      <c r="IPI42" s="13" t="s">
        <v>1364</v>
      </c>
      <c r="IPJ42" s="13" t="s">
        <v>1364</v>
      </c>
      <c r="IPK42" s="13" t="s">
        <v>1364</v>
      </c>
      <c r="IPL42" s="13" t="s">
        <v>1364</v>
      </c>
      <c r="IPM42" s="13" t="s">
        <v>1364</v>
      </c>
      <c r="IPN42" s="13" t="s">
        <v>1364</v>
      </c>
      <c r="IPO42" s="13" t="s">
        <v>1364</v>
      </c>
      <c r="IPP42" s="13" t="s">
        <v>1364</v>
      </c>
      <c r="IPQ42" s="13" t="s">
        <v>1364</v>
      </c>
      <c r="IPR42" s="13" t="s">
        <v>1364</v>
      </c>
      <c r="IPS42" s="13" t="s">
        <v>1364</v>
      </c>
      <c r="IPT42" s="13" t="s">
        <v>1364</v>
      </c>
      <c r="IPU42" s="13" t="s">
        <v>1364</v>
      </c>
      <c r="IPV42" s="13" t="s">
        <v>1364</v>
      </c>
      <c r="IPW42" s="13" t="s">
        <v>1364</v>
      </c>
      <c r="IPX42" s="13" t="s">
        <v>1364</v>
      </c>
      <c r="IPY42" s="13" t="s">
        <v>1364</v>
      </c>
      <c r="IPZ42" s="13" t="s">
        <v>1364</v>
      </c>
      <c r="IQA42" s="13" t="s">
        <v>1364</v>
      </c>
      <c r="IQB42" s="13" t="s">
        <v>1364</v>
      </c>
      <c r="IQC42" s="13" t="s">
        <v>1364</v>
      </c>
      <c r="IQD42" s="13" t="s">
        <v>1364</v>
      </c>
      <c r="IQE42" s="13" t="s">
        <v>1364</v>
      </c>
      <c r="IQF42" s="13" t="s">
        <v>1364</v>
      </c>
      <c r="IQG42" s="13" t="s">
        <v>1364</v>
      </c>
      <c r="IQH42" s="13" t="s">
        <v>1364</v>
      </c>
      <c r="IQI42" s="13" t="s">
        <v>1364</v>
      </c>
      <c r="IQJ42" s="13" t="s">
        <v>1364</v>
      </c>
      <c r="IQK42" s="13" t="s">
        <v>1364</v>
      </c>
      <c r="IQL42" s="13" t="s">
        <v>1364</v>
      </c>
      <c r="IQM42" s="13" t="s">
        <v>1364</v>
      </c>
      <c r="IQN42" s="13" t="s">
        <v>1364</v>
      </c>
      <c r="IQO42" s="13" t="s">
        <v>1364</v>
      </c>
      <c r="IQP42" s="13" t="s">
        <v>1364</v>
      </c>
      <c r="IQQ42" s="13" t="s">
        <v>1364</v>
      </c>
      <c r="IQR42" s="13" t="s">
        <v>1364</v>
      </c>
      <c r="IQS42" s="13" t="s">
        <v>1364</v>
      </c>
      <c r="IQT42" s="13" t="s">
        <v>1364</v>
      </c>
      <c r="IQU42" s="13" t="s">
        <v>1364</v>
      </c>
      <c r="IQV42" s="13" t="s">
        <v>1364</v>
      </c>
      <c r="IQW42" s="13" t="s">
        <v>1364</v>
      </c>
      <c r="IQX42" s="13" t="s">
        <v>1364</v>
      </c>
      <c r="IQY42" s="13" t="s">
        <v>1364</v>
      </c>
      <c r="IQZ42" s="13" t="s">
        <v>1364</v>
      </c>
      <c r="IRA42" s="13" t="s">
        <v>1364</v>
      </c>
      <c r="IRB42" s="13" t="s">
        <v>1364</v>
      </c>
      <c r="IRC42" s="13" t="s">
        <v>1364</v>
      </c>
      <c r="IRD42" s="13" t="s">
        <v>1364</v>
      </c>
      <c r="IRE42" s="13" t="s">
        <v>1364</v>
      </c>
      <c r="IRF42" s="13" t="s">
        <v>1364</v>
      </c>
      <c r="IRG42" s="13" t="s">
        <v>1364</v>
      </c>
      <c r="IRH42" s="13" t="s">
        <v>1364</v>
      </c>
      <c r="IRI42" s="13" t="s">
        <v>1364</v>
      </c>
      <c r="IRJ42" s="13" t="s">
        <v>1364</v>
      </c>
      <c r="IRK42" s="13" t="s">
        <v>1364</v>
      </c>
      <c r="IRL42" s="13" t="s">
        <v>1364</v>
      </c>
      <c r="IRM42" s="13" t="s">
        <v>1364</v>
      </c>
      <c r="IRN42" s="13" t="s">
        <v>1364</v>
      </c>
      <c r="IRO42" s="13" t="s">
        <v>1364</v>
      </c>
      <c r="IRP42" s="13" t="s">
        <v>1364</v>
      </c>
      <c r="IRQ42" s="13" t="s">
        <v>1364</v>
      </c>
      <c r="IRR42" s="13" t="s">
        <v>1364</v>
      </c>
      <c r="IRS42" s="13" t="s">
        <v>1364</v>
      </c>
      <c r="IRT42" s="13" t="s">
        <v>1364</v>
      </c>
      <c r="IRU42" s="13" t="s">
        <v>1364</v>
      </c>
      <c r="IRV42" s="13" t="s">
        <v>1364</v>
      </c>
      <c r="IRW42" s="13" t="s">
        <v>1364</v>
      </c>
      <c r="IRX42" s="13" t="s">
        <v>1364</v>
      </c>
      <c r="IRY42" s="13" t="s">
        <v>1364</v>
      </c>
      <c r="IRZ42" s="13" t="s">
        <v>1364</v>
      </c>
      <c r="ISA42" s="13" t="s">
        <v>1364</v>
      </c>
      <c r="ISB42" s="13" t="s">
        <v>1364</v>
      </c>
      <c r="ISC42" s="13" t="s">
        <v>1364</v>
      </c>
      <c r="ISD42" s="13" t="s">
        <v>1364</v>
      </c>
      <c r="ISE42" s="13" t="s">
        <v>1364</v>
      </c>
      <c r="ISF42" s="13" t="s">
        <v>1364</v>
      </c>
      <c r="ISG42" s="13" t="s">
        <v>1364</v>
      </c>
      <c r="ISH42" s="13" t="s">
        <v>1364</v>
      </c>
      <c r="ISI42" s="13" t="s">
        <v>1364</v>
      </c>
      <c r="ISJ42" s="13" t="s">
        <v>1364</v>
      </c>
      <c r="ISK42" s="13" t="s">
        <v>1364</v>
      </c>
      <c r="ISL42" s="13" t="s">
        <v>1364</v>
      </c>
      <c r="ISM42" s="13" t="s">
        <v>1364</v>
      </c>
      <c r="ISN42" s="13" t="s">
        <v>1364</v>
      </c>
      <c r="ISO42" s="13" t="s">
        <v>1364</v>
      </c>
      <c r="ISP42" s="13" t="s">
        <v>1364</v>
      </c>
      <c r="ISQ42" s="13" t="s">
        <v>1364</v>
      </c>
      <c r="ISR42" s="13" t="s">
        <v>1364</v>
      </c>
      <c r="ISS42" s="13" t="s">
        <v>1364</v>
      </c>
      <c r="IST42" s="13" t="s">
        <v>1364</v>
      </c>
      <c r="ISU42" s="13" t="s">
        <v>1364</v>
      </c>
      <c r="ISV42" s="13" t="s">
        <v>1364</v>
      </c>
      <c r="ISW42" s="13" t="s">
        <v>1364</v>
      </c>
      <c r="ISX42" s="13" t="s">
        <v>1364</v>
      </c>
      <c r="ISY42" s="13" t="s">
        <v>1364</v>
      </c>
      <c r="ISZ42" s="13" t="s">
        <v>1364</v>
      </c>
      <c r="ITA42" s="13" t="s">
        <v>1364</v>
      </c>
      <c r="ITB42" s="13" t="s">
        <v>1364</v>
      </c>
      <c r="ITC42" s="13" t="s">
        <v>1364</v>
      </c>
      <c r="ITD42" s="13" t="s">
        <v>1364</v>
      </c>
      <c r="ITE42" s="13" t="s">
        <v>1364</v>
      </c>
      <c r="ITF42" s="13" t="s">
        <v>1364</v>
      </c>
      <c r="ITG42" s="13" t="s">
        <v>1364</v>
      </c>
      <c r="ITH42" s="13" t="s">
        <v>1364</v>
      </c>
      <c r="ITI42" s="13" t="s">
        <v>1364</v>
      </c>
      <c r="ITJ42" s="13" t="s">
        <v>1364</v>
      </c>
      <c r="ITK42" s="13" t="s">
        <v>1364</v>
      </c>
      <c r="ITL42" s="13" t="s">
        <v>1364</v>
      </c>
      <c r="ITM42" s="13" t="s">
        <v>1364</v>
      </c>
      <c r="ITN42" s="13" t="s">
        <v>1364</v>
      </c>
      <c r="ITO42" s="13" t="s">
        <v>1364</v>
      </c>
      <c r="ITP42" s="13" t="s">
        <v>1364</v>
      </c>
      <c r="ITQ42" s="13" t="s">
        <v>1364</v>
      </c>
      <c r="ITR42" s="13" t="s">
        <v>1364</v>
      </c>
      <c r="ITS42" s="13" t="s">
        <v>1364</v>
      </c>
      <c r="ITT42" s="13" t="s">
        <v>1364</v>
      </c>
      <c r="ITU42" s="13" t="s">
        <v>1364</v>
      </c>
      <c r="ITV42" s="13" t="s">
        <v>1364</v>
      </c>
      <c r="ITW42" s="13" t="s">
        <v>1364</v>
      </c>
      <c r="ITX42" s="13" t="s">
        <v>1364</v>
      </c>
      <c r="ITY42" s="13" t="s">
        <v>1364</v>
      </c>
      <c r="ITZ42" s="13" t="s">
        <v>1364</v>
      </c>
      <c r="IUA42" s="13" t="s">
        <v>1364</v>
      </c>
      <c r="IUB42" s="13" t="s">
        <v>1364</v>
      </c>
      <c r="IUC42" s="13" t="s">
        <v>1364</v>
      </c>
      <c r="IUD42" s="13" t="s">
        <v>1364</v>
      </c>
      <c r="IUE42" s="13" t="s">
        <v>1364</v>
      </c>
      <c r="IUF42" s="13" t="s">
        <v>1364</v>
      </c>
      <c r="IUG42" s="13" t="s">
        <v>1364</v>
      </c>
      <c r="IUH42" s="13" t="s">
        <v>1364</v>
      </c>
      <c r="IUI42" s="13" t="s">
        <v>1364</v>
      </c>
      <c r="IUJ42" s="13" t="s">
        <v>1364</v>
      </c>
      <c r="IUK42" s="13" t="s">
        <v>1364</v>
      </c>
      <c r="IUL42" s="13" t="s">
        <v>1364</v>
      </c>
      <c r="IUM42" s="13" t="s">
        <v>1364</v>
      </c>
      <c r="IUN42" s="13" t="s">
        <v>1364</v>
      </c>
      <c r="IUO42" s="13" t="s">
        <v>1364</v>
      </c>
      <c r="IUP42" s="13" t="s">
        <v>1364</v>
      </c>
      <c r="IUQ42" s="13" t="s">
        <v>1364</v>
      </c>
      <c r="IUR42" s="13" t="s">
        <v>1364</v>
      </c>
      <c r="IUS42" s="13" t="s">
        <v>1364</v>
      </c>
      <c r="IUT42" s="13" t="s">
        <v>1364</v>
      </c>
      <c r="IUU42" s="13" t="s">
        <v>1364</v>
      </c>
      <c r="IUV42" s="13" t="s">
        <v>1364</v>
      </c>
      <c r="IUW42" s="13" t="s">
        <v>1364</v>
      </c>
      <c r="IUX42" s="13" t="s">
        <v>1364</v>
      </c>
      <c r="IUY42" s="13" t="s">
        <v>1364</v>
      </c>
      <c r="IUZ42" s="13" t="s">
        <v>1364</v>
      </c>
      <c r="IVA42" s="13" t="s">
        <v>1364</v>
      </c>
      <c r="IVB42" s="13" t="s">
        <v>1364</v>
      </c>
      <c r="IVC42" s="13" t="s">
        <v>1364</v>
      </c>
      <c r="IVD42" s="13" t="s">
        <v>1364</v>
      </c>
      <c r="IVE42" s="13" t="s">
        <v>1364</v>
      </c>
      <c r="IVF42" s="13" t="s">
        <v>1364</v>
      </c>
      <c r="IVG42" s="13" t="s">
        <v>1364</v>
      </c>
      <c r="IVH42" s="13" t="s">
        <v>1364</v>
      </c>
      <c r="IVI42" s="13" t="s">
        <v>1364</v>
      </c>
      <c r="IVJ42" s="13" t="s">
        <v>1364</v>
      </c>
      <c r="IVK42" s="13" t="s">
        <v>1364</v>
      </c>
      <c r="IVL42" s="13" t="s">
        <v>1364</v>
      </c>
      <c r="IVM42" s="13" t="s">
        <v>1364</v>
      </c>
      <c r="IVN42" s="13" t="s">
        <v>1364</v>
      </c>
      <c r="IVO42" s="13" t="s">
        <v>1364</v>
      </c>
      <c r="IVP42" s="13" t="s">
        <v>1364</v>
      </c>
      <c r="IVQ42" s="13" t="s">
        <v>1364</v>
      </c>
      <c r="IVR42" s="13" t="s">
        <v>1364</v>
      </c>
      <c r="IVS42" s="13" t="s">
        <v>1364</v>
      </c>
      <c r="IVT42" s="13" t="s">
        <v>1364</v>
      </c>
      <c r="IVU42" s="13" t="s">
        <v>1364</v>
      </c>
      <c r="IVV42" s="13" t="s">
        <v>1364</v>
      </c>
      <c r="IVW42" s="13" t="s">
        <v>1364</v>
      </c>
      <c r="IVX42" s="13" t="s">
        <v>1364</v>
      </c>
      <c r="IVY42" s="13" t="s">
        <v>1364</v>
      </c>
      <c r="IVZ42" s="13" t="s">
        <v>1364</v>
      </c>
      <c r="IWA42" s="13" t="s">
        <v>1364</v>
      </c>
      <c r="IWB42" s="13" t="s">
        <v>1364</v>
      </c>
      <c r="IWC42" s="13" t="s">
        <v>1364</v>
      </c>
      <c r="IWD42" s="13" t="s">
        <v>1364</v>
      </c>
      <c r="IWE42" s="13" t="s">
        <v>1364</v>
      </c>
      <c r="IWF42" s="13" t="s">
        <v>1364</v>
      </c>
      <c r="IWG42" s="13" t="s">
        <v>1364</v>
      </c>
      <c r="IWH42" s="13" t="s">
        <v>1364</v>
      </c>
      <c r="IWI42" s="13" t="s">
        <v>1364</v>
      </c>
      <c r="IWJ42" s="13" t="s">
        <v>1364</v>
      </c>
      <c r="IWK42" s="13" t="s">
        <v>1364</v>
      </c>
      <c r="IWL42" s="13" t="s">
        <v>1364</v>
      </c>
      <c r="IWM42" s="13" t="s">
        <v>1364</v>
      </c>
      <c r="IWN42" s="13" t="s">
        <v>1364</v>
      </c>
      <c r="IWO42" s="13" t="s">
        <v>1364</v>
      </c>
      <c r="IWP42" s="13" t="s">
        <v>1364</v>
      </c>
      <c r="IWQ42" s="13" t="s">
        <v>1364</v>
      </c>
      <c r="IWR42" s="13" t="s">
        <v>1364</v>
      </c>
      <c r="IWS42" s="13" t="s">
        <v>1364</v>
      </c>
      <c r="IWT42" s="13" t="s">
        <v>1364</v>
      </c>
      <c r="IWU42" s="13" t="s">
        <v>1364</v>
      </c>
      <c r="IWV42" s="13" t="s">
        <v>1364</v>
      </c>
      <c r="IWW42" s="13" t="s">
        <v>1364</v>
      </c>
      <c r="IWX42" s="13" t="s">
        <v>1364</v>
      </c>
      <c r="IWY42" s="13" t="s">
        <v>1364</v>
      </c>
      <c r="IWZ42" s="13" t="s">
        <v>1364</v>
      </c>
      <c r="IXA42" s="13" t="s">
        <v>1364</v>
      </c>
      <c r="IXB42" s="13" t="s">
        <v>1364</v>
      </c>
      <c r="IXC42" s="13" t="s">
        <v>1364</v>
      </c>
      <c r="IXD42" s="13" t="s">
        <v>1364</v>
      </c>
      <c r="IXE42" s="13" t="s">
        <v>1364</v>
      </c>
      <c r="IXF42" s="13" t="s">
        <v>1364</v>
      </c>
      <c r="IXG42" s="13" t="s">
        <v>1364</v>
      </c>
      <c r="IXH42" s="13" t="s">
        <v>1364</v>
      </c>
      <c r="IXI42" s="13" t="s">
        <v>1364</v>
      </c>
      <c r="IXJ42" s="13" t="s">
        <v>1364</v>
      </c>
      <c r="IXK42" s="13" t="s">
        <v>1364</v>
      </c>
      <c r="IXL42" s="13" t="s">
        <v>1364</v>
      </c>
      <c r="IXM42" s="13" t="s">
        <v>1364</v>
      </c>
      <c r="IXN42" s="13" t="s">
        <v>1364</v>
      </c>
      <c r="IXO42" s="13" t="s">
        <v>1364</v>
      </c>
      <c r="IXP42" s="13" t="s">
        <v>1364</v>
      </c>
      <c r="IXQ42" s="13" t="s">
        <v>1364</v>
      </c>
      <c r="IXR42" s="13" t="s">
        <v>1364</v>
      </c>
      <c r="IXS42" s="13" t="s">
        <v>1364</v>
      </c>
      <c r="IXT42" s="13" t="s">
        <v>1364</v>
      </c>
      <c r="IXU42" s="13" t="s">
        <v>1364</v>
      </c>
      <c r="IXV42" s="13" t="s">
        <v>1364</v>
      </c>
      <c r="IXW42" s="13" t="s">
        <v>1364</v>
      </c>
      <c r="IXX42" s="13" t="s">
        <v>1364</v>
      </c>
      <c r="IXY42" s="13" t="s">
        <v>1364</v>
      </c>
      <c r="IXZ42" s="13" t="s">
        <v>1364</v>
      </c>
      <c r="IYA42" s="13" t="s">
        <v>1364</v>
      </c>
      <c r="IYB42" s="13" t="s">
        <v>1364</v>
      </c>
      <c r="IYC42" s="13" t="s">
        <v>1364</v>
      </c>
      <c r="IYD42" s="13" t="s">
        <v>1364</v>
      </c>
      <c r="IYE42" s="13" t="s">
        <v>1364</v>
      </c>
      <c r="IYF42" s="13" t="s">
        <v>1364</v>
      </c>
      <c r="IYG42" s="13" t="s">
        <v>1364</v>
      </c>
      <c r="IYH42" s="13" t="s">
        <v>1364</v>
      </c>
      <c r="IYI42" s="13" t="s">
        <v>1364</v>
      </c>
      <c r="IYJ42" s="13" t="s">
        <v>1364</v>
      </c>
      <c r="IYK42" s="13" t="s">
        <v>1364</v>
      </c>
      <c r="IYL42" s="13" t="s">
        <v>1364</v>
      </c>
      <c r="IYM42" s="13" t="s">
        <v>1364</v>
      </c>
      <c r="IYN42" s="13" t="s">
        <v>1364</v>
      </c>
      <c r="IYO42" s="13" t="s">
        <v>1364</v>
      </c>
      <c r="IYP42" s="13" t="s">
        <v>1364</v>
      </c>
      <c r="IYQ42" s="13" t="s">
        <v>1364</v>
      </c>
      <c r="IYR42" s="13" t="s">
        <v>1364</v>
      </c>
      <c r="IYS42" s="13" t="s">
        <v>1364</v>
      </c>
      <c r="IYT42" s="13" t="s">
        <v>1364</v>
      </c>
      <c r="IYU42" s="13" t="s">
        <v>1364</v>
      </c>
      <c r="IYV42" s="13" t="s">
        <v>1364</v>
      </c>
      <c r="IYW42" s="13" t="s">
        <v>1364</v>
      </c>
      <c r="IYX42" s="13" t="s">
        <v>1364</v>
      </c>
      <c r="IYY42" s="13" t="s">
        <v>1364</v>
      </c>
      <c r="IYZ42" s="13" t="s">
        <v>1364</v>
      </c>
      <c r="IZA42" s="13" t="s">
        <v>1364</v>
      </c>
      <c r="IZB42" s="13" t="s">
        <v>1364</v>
      </c>
      <c r="IZC42" s="13" t="s">
        <v>1364</v>
      </c>
      <c r="IZD42" s="13" t="s">
        <v>1364</v>
      </c>
      <c r="IZE42" s="13" t="s">
        <v>1364</v>
      </c>
      <c r="IZF42" s="13" t="s">
        <v>1364</v>
      </c>
      <c r="IZG42" s="13" t="s">
        <v>1364</v>
      </c>
      <c r="IZH42" s="13" t="s">
        <v>1364</v>
      </c>
      <c r="IZI42" s="13" t="s">
        <v>1364</v>
      </c>
      <c r="IZJ42" s="13" t="s">
        <v>1364</v>
      </c>
      <c r="IZK42" s="13" t="s">
        <v>1364</v>
      </c>
      <c r="IZL42" s="13" t="s">
        <v>1364</v>
      </c>
      <c r="IZM42" s="13" t="s">
        <v>1364</v>
      </c>
      <c r="IZN42" s="13" t="s">
        <v>1364</v>
      </c>
      <c r="IZO42" s="13" t="s">
        <v>1364</v>
      </c>
      <c r="IZP42" s="13" t="s">
        <v>1364</v>
      </c>
      <c r="IZQ42" s="13" t="s">
        <v>1364</v>
      </c>
      <c r="IZR42" s="13" t="s">
        <v>1364</v>
      </c>
      <c r="IZS42" s="13" t="s">
        <v>1364</v>
      </c>
      <c r="IZT42" s="13" t="s">
        <v>1364</v>
      </c>
      <c r="IZU42" s="13" t="s">
        <v>1364</v>
      </c>
      <c r="IZV42" s="13" t="s">
        <v>1364</v>
      </c>
      <c r="IZW42" s="13" t="s">
        <v>1364</v>
      </c>
      <c r="IZX42" s="13" t="s">
        <v>1364</v>
      </c>
      <c r="IZY42" s="13" t="s">
        <v>1364</v>
      </c>
      <c r="IZZ42" s="13" t="s">
        <v>1364</v>
      </c>
      <c r="JAA42" s="13" t="s">
        <v>1364</v>
      </c>
      <c r="JAB42" s="13" t="s">
        <v>1364</v>
      </c>
      <c r="JAC42" s="13" t="s">
        <v>1364</v>
      </c>
      <c r="JAD42" s="13" t="s">
        <v>1364</v>
      </c>
      <c r="JAE42" s="13" t="s">
        <v>1364</v>
      </c>
      <c r="JAF42" s="13" t="s">
        <v>1364</v>
      </c>
      <c r="JAG42" s="13" t="s">
        <v>1364</v>
      </c>
      <c r="JAH42" s="13" t="s">
        <v>1364</v>
      </c>
      <c r="JAI42" s="13" t="s">
        <v>1364</v>
      </c>
      <c r="JAJ42" s="13" t="s">
        <v>1364</v>
      </c>
      <c r="JAK42" s="13" t="s">
        <v>1364</v>
      </c>
      <c r="JAL42" s="13" t="s">
        <v>1364</v>
      </c>
      <c r="JAM42" s="13" t="s">
        <v>1364</v>
      </c>
      <c r="JAN42" s="13" t="s">
        <v>1364</v>
      </c>
      <c r="JAO42" s="13" t="s">
        <v>1364</v>
      </c>
      <c r="JAP42" s="13" t="s">
        <v>1364</v>
      </c>
      <c r="JAQ42" s="13" t="s">
        <v>1364</v>
      </c>
      <c r="JAR42" s="13" t="s">
        <v>1364</v>
      </c>
      <c r="JAS42" s="13" t="s">
        <v>1364</v>
      </c>
      <c r="JAT42" s="13" t="s">
        <v>1364</v>
      </c>
      <c r="JAU42" s="13" t="s">
        <v>1364</v>
      </c>
      <c r="JAV42" s="13" t="s">
        <v>1364</v>
      </c>
      <c r="JAW42" s="13" t="s">
        <v>1364</v>
      </c>
      <c r="JAX42" s="13" t="s">
        <v>1364</v>
      </c>
      <c r="JAY42" s="13" t="s">
        <v>1364</v>
      </c>
      <c r="JAZ42" s="13" t="s">
        <v>1364</v>
      </c>
      <c r="JBA42" s="13" t="s">
        <v>1364</v>
      </c>
      <c r="JBB42" s="13" t="s">
        <v>1364</v>
      </c>
      <c r="JBC42" s="13" t="s">
        <v>1364</v>
      </c>
      <c r="JBD42" s="13" t="s">
        <v>1364</v>
      </c>
      <c r="JBE42" s="13" t="s">
        <v>1364</v>
      </c>
      <c r="JBF42" s="13" t="s">
        <v>1364</v>
      </c>
      <c r="JBG42" s="13" t="s">
        <v>1364</v>
      </c>
      <c r="JBH42" s="13" t="s">
        <v>1364</v>
      </c>
      <c r="JBI42" s="13" t="s">
        <v>1364</v>
      </c>
      <c r="JBJ42" s="13" t="s">
        <v>1364</v>
      </c>
      <c r="JBK42" s="13" t="s">
        <v>1364</v>
      </c>
      <c r="JBL42" s="13" t="s">
        <v>1364</v>
      </c>
      <c r="JBM42" s="13" t="s">
        <v>1364</v>
      </c>
      <c r="JBN42" s="13" t="s">
        <v>1364</v>
      </c>
      <c r="JBO42" s="13" t="s">
        <v>1364</v>
      </c>
      <c r="JBP42" s="13" t="s">
        <v>1364</v>
      </c>
      <c r="JBQ42" s="13" t="s">
        <v>1364</v>
      </c>
      <c r="JBR42" s="13" t="s">
        <v>1364</v>
      </c>
      <c r="JBS42" s="13" t="s">
        <v>1364</v>
      </c>
      <c r="JBT42" s="13" t="s">
        <v>1364</v>
      </c>
      <c r="JBU42" s="13" t="s">
        <v>1364</v>
      </c>
      <c r="JBV42" s="13" t="s">
        <v>1364</v>
      </c>
      <c r="JBW42" s="13" t="s">
        <v>1364</v>
      </c>
      <c r="JBX42" s="13" t="s">
        <v>1364</v>
      </c>
      <c r="JBY42" s="13" t="s">
        <v>1364</v>
      </c>
      <c r="JBZ42" s="13" t="s">
        <v>1364</v>
      </c>
      <c r="JCA42" s="13" t="s">
        <v>1364</v>
      </c>
      <c r="JCB42" s="13" t="s">
        <v>1364</v>
      </c>
      <c r="JCC42" s="13" t="s">
        <v>1364</v>
      </c>
      <c r="JCD42" s="13" t="s">
        <v>1364</v>
      </c>
      <c r="JCE42" s="13" t="s">
        <v>1364</v>
      </c>
      <c r="JCF42" s="13" t="s">
        <v>1364</v>
      </c>
      <c r="JCG42" s="13" t="s">
        <v>1364</v>
      </c>
      <c r="JCH42" s="13" t="s">
        <v>1364</v>
      </c>
      <c r="JCI42" s="13" t="s">
        <v>1364</v>
      </c>
      <c r="JCJ42" s="13" t="s">
        <v>1364</v>
      </c>
      <c r="JCK42" s="13" t="s">
        <v>1364</v>
      </c>
      <c r="JCL42" s="13" t="s">
        <v>1364</v>
      </c>
      <c r="JCM42" s="13" t="s">
        <v>1364</v>
      </c>
      <c r="JCN42" s="13" t="s">
        <v>1364</v>
      </c>
      <c r="JCO42" s="13" t="s">
        <v>1364</v>
      </c>
      <c r="JCP42" s="13" t="s">
        <v>1364</v>
      </c>
      <c r="JCQ42" s="13" t="s">
        <v>1364</v>
      </c>
      <c r="JCR42" s="13" t="s">
        <v>1364</v>
      </c>
      <c r="JCS42" s="13" t="s">
        <v>1364</v>
      </c>
      <c r="JCT42" s="13" t="s">
        <v>1364</v>
      </c>
      <c r="JCU42" s="13" t="s">
        <v>1364</v>
      </c>
      <c r="JCV42" s="13" t="s">
        <v>1364</v>
      </c>
      <c r="JCW42" s="13" t="s">
        <v>1364</v>
      </c>
      <c r="JCX42" s="13" t="s">
        <v>1364</v>
      </c>
      <c r="JCY42" s="13" t="s">
        <v>1364</v>
      </c>
      <c r="JCZ42" s="13" t="s">
        <v>1364</v>
      </c>
      <c r="JDA42" s="13" t="s">
        <v>1364</v>
      </c>
      <c r="JDB42" s="13" t="s">
        <v>1364</v>
      </c>
      <c r="JDC42" s="13" t="s">
        <v>1364</v>
      </c>
      <c r="JDD42" s="13" t="s">
        <v>1364</v>
      </c>
      <c r="JDE42" s="13" t="s">
        <v>1364</v>
      </c>
      <c r="JDF42" s="13" t="s">
        <v>1364</v>
      </c>
      <c r="JDG42" s="13" t="s">
        <v>1364</v>
      </c>
      <c r="JDH42" s="13" t="s">
        <v>1364</v>
      </c>
      <c r="JDI42" s="13" t="s">
        <v>1364</v>
      </c>
      <c r="JDJ42" s="13" t="s">
        <v>1364</v>
      </c>
      <c r="JDK42" s="13" t="s">
        <v>1364</v>
      </c>
      <c r="JDL42" s="13" t="s">
        <v>1364</v>
      </c>
      <c r="JDM42" s="13" t="s">
        <v>1364</v>
      </c>
      <c r="JDN42" s="13" t="s">
        <v>1364</v>
      </c>
      <c r="JDO42" s="13" t="s">
        <v>1364</v>
      </c>
      <c r="JDP42" s="13" t="s">
        <v>1364</v>
      </c>
      <c r="JDQ42" s="13" t="s">
        <v>1364</v>
      </c>
      <c r="JDR42" s="13" t="s">
        <v>1364</v>
      </c>
      <c r="JDS42" s="13" t="s">
        <v>1364</v>
      </c>
      <c r="JDT42" s="13" t="s">
        <v>1364</v>
      </c>
      <c r="JDU42" s="13" t="s">
        <v>1364</v>
      </c>
      <c r="JDV42" s="13" t="s">
        <v>1364</v>
      </c>
      <c r="JDW42" s="13" t="s">
        <v>1364</v>
      </c>
      <c r="JDX42" s="13" t="s">
        <v>1364</v>
      </c>
      <c r="JDY42" s="13" t="s">
        <v>1364</v>
      </c>
      <c r="JDZ42" s="13" t="s">
        <v>1364</v>
      </c>
      <c r="JEA42" s="13" t="s">
        <v>1364</v>
      </c>
      <c r="JEB42" s="13" t="s">
        <v>1364</v>
      </c>
      <c r="JEC42" s="13" t="s">
        <v>1364</v>
      </c>
      <c r="JED42" s="13" t="s">
        <v>1364</v>
      </c>
      <c r="JEE42" s="13" t="s">
        <v>1364</v>
      </c>
      <c r="JEF42" s="13" t="s">
        <v>1364</v>
      </c>
      <c r="JEG42" s="13" t="s">
        <v>1364</v>
      </c>
      <c r="JEH42" s="13" t="s">
        <v>1364</v>
      </c>
      <c r="JEI42" s="13" t="s">
        <v>1364</v>
      </c>
      <c r="JEJ42" s="13" t="s">
        <v>1364</v>
      </c>
      <c r="JEK42" s="13" t="s">
        <v>1364</v>
      </c>
      <c r="JEL42" s="13" t="s">
        <v>1364</v>
      </c>
      <c r="JEM42" s="13" t="s">
        <v>1364</v>
      </c>
      <c r="JEN42" s="13" t="s">
        <v>1364</v>
      </c>
      <c r="JEO42" s="13" t="s">
        <v>1364</v>
      </c>
      <c r="JEP42" s="13" t="s">
        <v>1364</v>
      </c>
      <c r="JEQ42" s="13" t="s">
        <v>1364</v>
      </c>
      <c r="JER42" s="13" t="s">
        <v>1364</v>
      </c>
      <c r="JES42" s="13" t="s">
        <v>1364</v>
      </c>
      <c r="JET42" s="13" t="s">
        <v>1364</v>
      </c>
      <c r="JEU42" s="13" t="s">
        <v>1364</v>
      </c>
      <c r="JEV42" s="13" t="s">
        <v>1364</v>
      </c>
      <c r="JEW42" s="13" t="s">
        <v>1364</v>
      </c>
      <c r="JEX42" s="13" t="s">
        <v>1364</v>
      </c>
      <c r="JEY42" s="13" t="s">
        <v>1364</v>
      </c>
      <c r="JEZ42" s="13" t="s">
        <v>1364</v>
      </c>
      <c r="JFA42" s="13" t="s">
        <v>1364</v>
      </c>
      <c r="JFB42" s="13" t="s">
        <v>1364</v>
      </c>
      <c r="JFC42" s="13" t="s">
        <v>1364</v>
      </c>
      <c r="JFD42" s="13" t="s">
        <v>1364</v>
      </c>
      <c r="JFE42" s="13" t="s">
        <v>1364</v>
      </c>
      <c r="JFF42" s="13" t="s">
        <v>1364</v>
      </c>
      <c r="JFG42" s="13" t="s">
        <v>1364</v>
      </c>
      <c r="JFH42" s="13" t="s">
        <v>1364</v>
      </c>
      <c r="JFI42" s="13" t="s">
        <v>1364</v>
      </c>
      <c r="JFJ42" s="13" t="s">
        <v>1364</v>
      </c>
      <c r="JFK42" s="13" t="s">
        <v>1364</v>
      </c>
      <c r="JFL42" s="13" t="s">
        <v>1364</v>
      </c>
      <c r="JFM42" s="13" t="s">
        <v>1364</v>
      </c>
      <c r="JFN42" s="13" t="s">
        <v>1364</v>
      </c>
      <c r="JFO42" s="13" t="s">
        <v>1364</v>
      </c>
      <c r="JFP42" s="13" t="s">
        <v>1364</v>
      </c>
      <c r="JFQ42" s="13" t="s">
        <v>1364</v>
      </c>
      <c r="JFR42" s="13" t="s">
        <v>1364</v>
      </c>
      <c r="JFS42" s="13" t="s">
        <v>1364</v>
      </c>
      <c r="JFT42" s="13" t="s">
        <v>1364</v>
      </c>
      <c r="JFU42" s="13" t="s">
        <v>1364</v>
      </c>
      <c r="JFV42" s="13" t="s">
        <v>1364</v>
      </c>
      <c r="JFW42" s="13" t="s">
        <v>1364</v>
      </c>
      <c r="JFX42" s="13" t="s">
        <v>1364</v>
      </c>
      <c r="JFY42" s="13" t="s">
        <v>1364</v>
      </c>
      <c r="JFZ42" s="13" t="s">
        <v>1364</v>
      </c>
      <c r="JGA42" s="13" t="s">
        <v>1364</v>
      </c>
      <c r="JGB42" s="13" t="s">
        <v>1364</v>
      </c>
      <c r="JGC42" s="13" t="s">
        <v>1364</v>
      </c>
      <c r="JGD42" s="13" t="s">
        <v>1364</v>
      </c>
      <c r="JGE42" s="13" t="s">
        <v>1364</v>
      </c>
      <c r="JGF42" s="13" t="s">
        <v>1364</v>
      </c>
      <c r="JGG42" s="13" t="s">
        <v>1364</v>
      </c>
      <c r="JGH42" s="13" t="s">
        <v>1364</v>
      </c>
      <c r="JGI42" s="13" t="s">
        <v>1364</v>
      </c>
      <c r="JGJ42" s="13" t="s">
        <v>1364</v>
      </c>
      <c r="JGK42" s="13" t="s">
        <v>1364</v>
      </c>
      <c r="JGL42" s="13" t="s">
        <v>1364</v>
      </c>
      <c r="JGM42" s="13" t="s">
        <v>1364</v>
      </c>
      <c r="JGN42" s="13" t="s">
        <v>1364</v>
      </c>
      <c r="JGO42" s="13" t="s">
        <v>1364</v>
      </c>
      <c r="JGP42" s="13" t="s">
        <v>1364</v>
      </c>
      <c r="JGQ42" s="13" t="s">
        <v>1364</v>
      </c>
      <c r="JGR42" s="13" t="s">
        <v>1364</v>
      </c>
      <c r="JGS42" s="13" t="s">
        <v>1364</v>
      </c>
      <c r="JGT42" s="13" t="s">
        <v>1364</v>
      </c>
      <c r="JGU42" s="13" t="s">
        <v>1364</v>
      </c>
      <c r="JGV42" s="13" t="s">
        <v>1364</v>
      </c>
      <c r="JGW42" s="13" t="s">
        <v>1364</v>
      </c>
      <c r="JGX42" s="13" t="s">
        <v>1364</v>
      </c>
      <c r="JGY42" s="13" t="s">
        <v>1364</v>
      </c>
      <c r="JGZ42" s="13" t="s">
        <v>1364</v>
      </c>
      <c r="JHA42" s="13" t="s">
        <v>1364</v>
      </c>
      <c r="JHB42" s="13" t="s">
        <v>1364</v>
      </c>
      <c r="JHC42" s="13" t="s">
        <v>1364</v>
      </c>
      <c r="JHD42" s="13" t="s">
        <v>1364</v>
      </c>
      <c r="JHE42" s="13" t="s">
        <v>1364</v>
      </c>
      <c r="JHF42" s="13" t="s">
        <v>1364</v>
      </c>
      <c r="JHG42" s="13" t="s">
        <v>1364</v>
      </c>
      <c r="JHH42" s="13" t="s">
        <v>1364</v>
      </c>
      <c r="JHI42" s="13" t="s">
        <v>1364</v>
      </c>
      <c r="JHJ42" s="13" t="s">
        <v>1364</v>
      </c>
      <c r="JHK42" s="13" t="s">
        <v>1364</v>
      </c>
      <c r="JHL42" s="13" t="s">
        <v>1364</v>
      </c>
      <c r="JHM42" s="13" t="s">
        <v>1364</v>
      </c>
      <c r="JHN42" s="13" t="s">
        <v>1364</v>
      </c>
      <c r="JHO42" s="13" t="s">
        <v>1364</v>
      </c>
      <c r="JHP42" s="13" t="s">
        <v>1364</v>
      </c>
      <c r="JHQ42" s="13" t="s">
        <v>1364</v>
      </c>
      <c r="JHR42" s="13" t="s">
        <v>1364</v>
      </c>
      <c r="JHS42" s="13" t="s">
        <v>1364</v>
      </c>
      <c r="JHT42" s="13" t="s">
        <v>1364</v>
      </c>
      <c r="JHU42" s="13" t="s">
        <v>1364</v>
      </c>
      <c r="JHV42" s="13" t="s">
        <v>1364</v>
      </c>
      <c r="JHW42" s="13" t="s">
        <v>1364</v>
      </c>
      <c r="JHX42" s="13" t="s">
        <v>1364</v>
      </c>
      <c r="JHY42" s="13" t="s">
        <v>1364</v>
      </c>
      <c r="JHZ42" s="13" t="s">
        <v>1364</v>
      </c>
      <c r="JIA42" s="13" t="s">
        <v>1364</v>
      </c>
      <c r="JIB42" s="13" t="s">
        <v>1364</v>
      </c>
      <c r="JIC42" s="13" t="s">
        <v>1364</v>
      </c>
      <c r="JID42" s="13" t="s">
        <v>1364</v>
      </c>
      <c r="JIE42" s="13" t="s">
        <v>1364</v>
      </c>
      <c r="JIF42" s="13" t="s">
        <v>1364</v>
      </c>
      <c r="JIG42" s="13" t="s">
        <v>1364</v>
      </c>
      <c r="JIH42" s="13" t="s">
        <v>1364</v>
      </c>
      <c r="JII42" s="13" t="s">
        <v>1364</v>
      </c>
      <c r="JIJ42" s="13" t="s">
        <v>1364</v>
      </c>
      <c r="JIK42" s="13" t="s">
        <v>1364</v>
      </c>
      <c r="JIL42" s="13" t="s">
        <v>1364</v>
      </c>
      <c r="JIM42" s="13" t="s">
        <v>1364</v>
      </c>
      <c r="JIN42" s="13" t="s">
        <v>1364</v>
      </c>
      <c r="JIO42" s="13" t="s">
        <v>1364</v>
      </c>
      <c r="JIP42" s="13" t="s">
        <v>1364</v>
      </c>
      <c r="JIQ42" s="13" t="s">
        <v>1364</v>
      </c>
      <c r="JIR42" s="13" t="s">
        <v>1364</v>
      </c>
      <c r="JIS42" s="13" t="s">
        <v>1364</v>
      </c>
      <c r="JIT42" s="13" t="s">
        <v>1364</v>
      </c>
      <c r="JIU42" s="13" t="s">
        <v>1364</v>
      </c>
      <c r="JIV42" s="13" t="s">
        <v>1364</v>
      </c>
      <c r="JIW42" s="13" t="s">
        <v>1364</v>
      </c>
      <c r="JIX42" s="13" t="s">
        <v>1364</v>
      </c>
      <c r="JIY42" s="13" t="s">
        <v>1364</v>
      </c>
      <c r="JIZ42" s="13" t="s">
        <v>1364</v>
      </c>
      <c r="JJA42" s="13" t="s">
        <v>1364</v>
      </c>
      <c r="JJB42" s="13" t="s">
        <v>1364</v>
      </c>
      <c r="JJC42" s="13" t="s">
        <v>1364</v>
      </c>
      <c r="JJD42" s="13" t="s">
        <v>1364</v>
      </c>
      <c r="JJE42" s="13" t="s">
        <v>1364</v>
      </c>
      <c r="JJF42" s="13" t="s">
        <v>1364</v>
      </c>
      <c r="JJG42" s="13" t="s">
        <v>1364</v>
      </c>
      <c r="JJH42" s="13" t="s">
        <v>1364</v>
      </c>
      <c r="JJI42" s="13" t="s">
        <v>1364</v>
      </c>
      <c r="JJJ42" s="13" t="s">
        <v>1364</v>
      </c>
      <c r="JJK42" s="13" t="s">
        <v>1364</v>
      </c>
      <c r="JJL42" s="13" t="s">
        <v>1364</v>
      </c>
      <c r="JJM42" s="13" t="s">
        <v>1364</v>
      </c>
      <c r="JJN42" s="13" t="s">
        <v>1364</v>
      </c>
      <c r="JJO42" s="13" t="s">
        <v>1364</v>
      </c>
      <c r="JJP42" s="13" t="s">
        <v>1364</v>
      </c>
      <c r="JJQ42" s="13" t="s">
        <v>1364</v>
      </c>
      <c r="JJR42" s="13" t="s">
        <v>1364</v>
      </c>
      <c r="JJS42" s="13" t="s">
        <v>1364</v>
      </c>
      <c r="JJT42" s="13" t="s">
        <v>1364</v>
      </c>
      <c r="JJU42" s="13" t="s">
        <v>1364</v>
      </c>
      <c r="JJV42" s="13" t="s">
        <v>1364</v>
      </c>
      <c r="JJW42" s="13" t="s">
        <v>1364</v>
      </c>
      <c r="JJX42" s="13" t="s">
        <v>1364</v>
      </c>
      <c r="JJY42" s="13" t="s">
        <v>1364</v>
      </c>
      <c r="JJZ42" s="13" t="s">
        <v>1364</v>
      </c>
      <c r="JKA42" s="13" t="s">
        <v>1364</v>
      </c>
      <c r="JKB42" s="13" t="s">
        <v>1364</v>
      </c>
      <c r="JKC42" s="13" t="s">
        <v>1364</v>
      </c>
      <c r="JKD42" s="13" t="s">
        <v>1364</v>
      </c>
      <c r="JKE42" s="13" t="s">
        <v>1364</v>
      </c>
      <c r="JKF42" s="13" t="s">
        <v>1364</v>
      </c>
      <c r="JKG42" s="13" t="s">
        <v>1364</v>
      </c>
      <c r="JKH42" s="13" t="s">
        <v>1364</v>
      </c>
      <c r="JKI42" s="13" t="s">
        <v>1364</v>
      </c>
      <c r="JKJ42" s="13" t="s">
        <v>1364</v>
      </c>
      <c r="JKK42" s="13" t="s">
        <v>1364</v>
      </c>
      <c r="JKL42" s="13" t="s">
        <v>1364</v>
      </c>
      <c r="JKM42" s="13" t="s">
        <v>1364</v>
      </c>
      <c r="JKN42" s="13" t="s">
        <v>1364</v>
      </c>
      <c r="JKO42" s="13" t="s">
        <v>1364</v>
      </c>
      <c r="JKP42" s="13" t="s">
        <v>1364</v>
      </c>
      <c r="JKQ42" s="13" t="s">
        <v>1364</v>
      </c>
      <c r="JKR42" s="13" t="s">
        <v>1364</v>
      </c>
      <c r="JKS42" s="13" t="s">
        <v>1364</v>
      </c>
      <c r="JKT42" s="13" t="s">
        <v>1364</v>
      </c>
      <c r="JKU42" s="13" t="s">
        <v>1364</v>
      </c>
      <c r="JKV42" s="13" t="s">
        <v>1364</v>
      </c>
      <c r="JKW42" s="13" t="s">
        <v>1364</v>
      </c>
      <c r="JKX42" s="13" t="s">
        <v>1364</v>
      </c>
      <c r="JKY42" s="13" t="s">
        <v>1364</v>
      </c>
      <c r="JKZ42" s="13" t="s">
        <v>1364</v>
      </c>
      <c r="JLA42" s="13" t="s">
        <v>1364</v>
      </c>
      <c r="JLB42" s="13" t="s">
        <v>1364</v>
      </c>
      <c r="JLC42" s="13" t="s">
        <v>1364</v>
      </c>
      <c r="JLD42" s="13" t="s">
        <v>1364</v>
      </c>
      <c r="JLE42" s="13" t="s">
        <v>1364</v>
      </c>
      <c r="JLF42" s="13" t="s">
        <v>1364</v>
      </c>
      <c r="JLG42" s="13" t="s">
        <v>1364</v>
      </c>
      <c r="JLH42" s="13" t="s">
        <v>1364</v>
      </c>
      <c r="JLI42" s="13" t="s">
        <v>1364</v>
      </c>
      <c r="JLJ42" s="13" t="s">
        <v>1364</v>
      </c>
      <c r="JLK42" s="13" t="s">
        <v>1364</v>
      </c>
      <c r="JLL42" s="13" t="s">
        <v>1364</v>
      </c>
      <c r="JLM42" s="13" t="s">
        <v>1364</v>
      </c>
      <c r="JLN42" s="13" t="s">
        <v>1364</v>
      </c>
      <c r="JLO42" s="13" t="s">
        <v>1364</v>
      </c>
      <c r="JLP42" s="13" t="s">
        <v>1364</v>
      </c>
      <c r="JLQ42" s="13" t="s">
        <v>1364</v>
      </c>
      <c r="JLR42" s="13" t="s">
        <v>1364</v>
      </c>
      <c r="JLS42" s="13" t="s">
        <v>1364</v>
      </c>
      <c r="JLT42" s="13" t="s">
        <v>1364</v>
      </c>
      <c r="JLU42" s="13" t="s">
        <v>1364</v>
      </c>
      <c r="JLV42" s="13" t="s">
        <v>1364</v>
      </c>
      <c r="JLW42" s="13" t="s">
        <v>1364</v>
      </c>
      <c r="JLX42" s="13" t="s">
        <v>1364</v>
      </c>
      <c r="JLY42" s="13" t="s">
        <v>1364</v>
      </c>
      <c r="JLZ42" s="13" t="s">
        <v>1364</v>
      </c>
      <c r="JMA42" s="13" t="s">
        <v>1364</v>
      </c>
      <c r="JMB42" s="13" t="s">
        <v>1364</v>
      </c>
      <c r="JMC42" s="13" t="s">
        <v>1364</v>
      </c>
      <c r="JMD42" s="13" t="s">
        <v>1364</v>
      </c>
      <c r="JME42" s="13" t="s">
        <v>1364</v>
      </c>
      <c r="JMF42" s="13" t="s">
        <v>1364</v>
      </c>
      <c r="JMG42" s="13" t="s">
        <v>1364</v>
      </c>
      <c r="JMH42" s="13" t="s">
        <v>1364</v>
      </c>
      <c r="JMI42" s="13" t="s">
        <v>1364</v>
      </c>
      <c r="JMJ42" s="13" t="s">
        <v>1364</v>
      </c>
      <c r="JMK42" s="13" t="s">
        <v>1364</v>
      </c>
      <c r="JML42" s="13" t="s">
        <v>1364</v>
      </c>
      <c r="JMM42" s="13" t="s">
        <v>1364</v>
      </c>
      <c r="JMN42" s="13" t="s">
        <v>1364</v>
      </c>
      <c r="JMO42" s="13" t="s">
        <v>1364</v>
      </c>
      <c r="JMP42" s="13" t="s">
        <v>1364</v>
      </c>
      <c r="JMQ42" s="13" t="s">
        <v>1364</v>
      </c>
      <c r="JMR42" s="13" t="s">
        <v>1364</v>
      </c>
      <c r="JMS42" s="13" t="s">
        <v>1364</v>
      </c>
      <c r="JMT42" s="13" t="s">
        <v>1364</v>
      </c>
      <c r="JMU42" s="13" t="s">
        <v>1364</v>
      </c>
      <c r="JMV42" s="13" t="s">
        <v>1364</v>
      </c>
      <c r="JMW42" s="13" t="s">
        <v>1364</v>
      </c>
      <c r="JMX42" s="13" t="s">
        <v>1364</v>
      </c>
      <c r="JMY42" s="13" t="s">
        <v>1364</v>
      </c>
      <c r="JMZ42" s="13" t="s">
        <v>1364</v>
      </c>
      <c r="JNA42" s="13" t="s">
        <v>1364</v>
      </c>
      <c r="JNB42" s="13" t="s">
        <v>1364</v>
      </c>
      <c r="JNC42" s="13" t="s">
        <v>1364</v>
      </c>
      <c r="JND42" s="13" t="s">
        <v>1364</v>
      </c>
      <c r="JNE42" s="13" t="s">
        <v>1364</v>
      </c>
      <c r="JNF42" s="13" t="s">
        <v>1364</v>
      </c>
      <c r="JNG42" s="13" t="s">
        <v>1364</v>
      </c>
      <c r="JNH42" s="13" t="s">
        <v>1364</v>
      </c>
      <c r="JNI42" s="13" t="s">
        <v>1364</v>
      </c>
      <c r="JNJ42" s="13" t="s">
        <v>1364</v>
      </c>
      <c r="JNK42" s="13" t="s">
        <v>1364</v>
      </c>
      <c r="JNL42" s="13" t="s">
        <v>1364</v>
      </c>
      <c r="JNM42" s="13" t="s">
        <v>1364</v>
      </c>
      <c r="JNN42" s="13" t="s">
        <v>1364</v>
      </c>
      <c r="JNO42" s="13" t="s">
        <v>1364</v>
      </c>
      <c r="JNP42" s="13" t="s">
        <v>1364</v>
      </c>
      <c r="JNQ42" s="13" t="s">
        <v>1364</v>
      </c>
      <c r="JNR42" s="13" t="s">
        <v>1364</v>
      </c>
      <c r="JNS42" s="13" t="s">
        <v>1364</v>
      </c>
      <c r="JNT42" s="13" t="s">
        <v>1364</v>
      </c>
      <c r="JNU42" s="13" t="s">
        <v>1364</v>
      </c>
      <c r="JNV42" s="13" t="s">
        <v>1364</v>
      </c>
      <c r="JNW42" s="13" t="s">
        <v>1364</v>
      </c>
      <c r="JNX42" s="13" t="s">
        <v>1364</v>
      </c>
      <c r="JNY42" s="13" t="s">
        <v>1364</v>
      </c>
      <c r="JNZ42" s="13" t="s">
        <v>1364</v>
      </c>
      <c r="JOA42" s="13" t="s">
        <v>1364</v>
      </c>
      <c r="JOB42" s="13" t="s">
        <v>1364</v>
      </c>
      <c r="JOC42" s="13" t="s">
        <v>1364</v>
      </c>
      <c r="JOD42" s="13" t="s">
        <v>1364</v>
      </c>
      <c r="JOE42" s="13" t="s">
        <v>1364</v>
      </c>
      <c r="JOF42" s="13" t="s">
        <v>1364</v>
      </c>
      <c r="JOG42" s="13" t="s">
        <v>1364</v>
      </c>
      <c r="JOH42" s="13" t="s">
        <v>1364</v>
      </c>
      <c r="JOI42" s="13" t="s">
        <v>1364</v>
      </c>
      <c r="JOJ42" s="13" t="s">
        <v>1364</v>
      </c>
      <c r="JOK42" s="13" t="s">
        <v>1364</v>
      </c>
      <c r="JOL42" s="13" t="s">
        <v>1364</v>
      </c>
      <c r="JOM42" s="13" t="s">
        <v>1364</v>
      </c>
      <c r="JON42" s="13" t="s">
        <v>1364</v>
      </c>
      <c r="JOO42" s="13" t="s">
        <v>1364</v>
      </c>
      <c r="JOP42" s="13" t="s">
        <v>1364</v>
      </c>
      <c r="JOQ42" s="13" t="s">
        <v>1364</v>
      </c>
      <c r="JOR42" s="13" t="s">
        <v>1364</v>
      </c>
      <c r="JOS42" s="13" t="s">
        <v>1364</v>
      </c>
      <c r="JOT42" s="13" t="s">
        <v>1364</v>
      </c>
      <c r="JOU42" s="13" t="s">
        <v>1364</v>
      </c>
      <c r="JOV42" s="13" t="s">
        <v>1364</v>
      </c>
      <c r="JOW42" s="13" t="s">
        <v>1364</v>
      </c>
      <c r="JOX42" s="13" t="s">
        <v>1364</v>
      </c>
      <c r="JOY42" s="13" t="s">
        <v>1364</v>
      </c>
      <c r="JOZ42" s="13" t="s">
        <v>1364</v>
      </c>
      <c r="JPA42" s="13" t="s">
        <v>1364</v>
      </c>
      <c r="JPB42" s="13" t="s">
        <v>1364</v>
      </c>
      <c r="JPC42" s="13" t="s">
        <v>1364</v>
      </c>
      <c r="JPD42" s="13" t="s">
        <v>1364</v>
      </c>
      <c r="JPE42" s="13" t="s">
        <v>1364</v>
      </c>
      <c r="JPF42" s="13" t="s">
        <v>1364</v>
      </c>
      <c r="JPG42" s="13" t="s">
        <v>1364</v>
      </c>
      <c r="JPH42" s="13" t="s">
        <v>1364</v>
      </c>
      <c r="JPI42" s="13" t="s">
        <v>1364</v>
      </c>
      <c r="JPJ42" s="13" t="s">
        <v>1364</v>
      </c>
      <c r="JPK42" s="13" t="s">
        <v>1364</v>
      </c>
      <c r="JPL42" s="13" t="s">
        <v>1364</v>
      </c>
      <c r="JPM42" s="13" t="s">
        <v>1364</v>
      </c>
      <c r="JPN42" s="13" t="s">
        <v>1364</v>
      </c>
      <c r="JPO42" s="13" t="s">
        <v>1364</v>
      </c>
      <c r="JPP42" s="13" t="s">
        <v>1364</v>
      </c>
      <c r="JPQ42" s="13" t="s">
        <v>1364</v>
      </c>
      <c r="JPR42" s="13" t="s">
        <v>1364</v>
      </c>
      <c r="JPS42" s="13" t="s">
        <v>1364</v>
      </c>
      <c r="JPT42" s="13" t="s">
        <v>1364</v>
      </c>
      <c r="JPU42" s="13" t="s">
        <v>1364</v>
      </c>
      <c r="JPV42" s="13" t="s">
        <v>1364</v>
      </c>
      <c r="JPW42" s="13" t="s">
        <v>1364</v>
      </c>
      <c r="JPX42" s="13" t="s">
        <v>1364</v>
      </c>
      <c r="JPY42" s="13" t="s">
        <v>1364</v>
      </c>
      <c r="JPZ42" s="13" t="s">
        <v>1364</v>
      </c>
      <c r="JQA42" s="13" t="s">
        <v>1364</v>
      </c>
      <c r="JQB42" s="13" t="s">
        <v>1364</v>
      </c>
      <c r="JQC42" s="13" t="s">
        <v>1364</v>
      </c>
      <c r="JQD42" s="13" t="s">
        <v>1364</v>
      </c>
      <c r="JQE42" s="13" t="s">
        <v>1364</v>
      </c>
      <c r="JQF42" s="13" t="s">
        <v>1364</v>
      </c>
      <c r="JQG42" s="13" t="s">
        <v>1364</v>
      </c>
      <c r="JQH42" s="13" t="s">
        <v>1364</v>
      </c>
      <c r="JQI42" s="13" t="s">
        <v>1364</v>
      </c>
      <c r="JQJ42" s="13" t="s">
        <v>1364</v>
      </c>
      <c r="JQK42" s="13" t="s">
        <v>1364</v>
      </c>
      <c r="JQL42" s="13" t="s">
        <v>1364</v>
      </c>
      <c r="JQM42" s="13" t="s">
        <v>1364</v>
      </c>
      <c r="JQN42" s="13" t="s">
        <v>1364</v>
      </c>
      <c r="JQO42" s="13" t="s">
        <v>1364</v>
      </c>
      <c r="JQP42" s="13" t="s">
        <v>1364</v>
      </c>
      <c r="JQQ42" s="13" t="s">
        <v>1364</v>
      </c>
      <c r="JQR42" s="13" t="s">
        <v>1364</v>
      </c>
      <c r="JQS42" s="13" t="s">
        <v>1364</v>
      </c>
      <c r="JQT42" s="13" t="s">
        <v>1364</v>
      </c>
      <c r="JQU42" s="13" t="s">
        <v>1364</v>
      </c>
      <c r="JQV42" s="13" t="s">
        <v>1364</v>
      </c>
      <c r="JQW42" s="13" t="s">
        <v>1364</v>
      </c>
      <c r="JQX42" s="13" t="s">
        <v>1364</v>
      </c>
      <c r="JQY42" s="13" t="s">
        <v>1364</v>
      </c>
      <c r="JQZ42" s="13" t="s">
        <v>1364</v>
      </c>
      <c r="JRA42" s="13" t="s">
        <v>1364</v>
      </c>
      <c r="JRB42" s="13" t="s">
        <v>1364</v>
      </c>
      <c r="JRC42" s="13" t="s">
        <v>1364</v>
      </c>
      <c r="JRD42" s="13" t="s">
        <v>1364</v>
      </c>
      <c r="JRE42" s="13" t="s">
        <v>1364</v>
      </c>
      <c r="JRF42" s="13" t="s">
        <v>1364</v>
      </c>
      <c r="JRG42" s="13" t="s">
        <v>1364</v>
      </c>
      <c r="JRH42" s="13" t="s">
        <v>1364</v>
      </c>
      <c r="JRI42" s="13" t="s">
        <v>1364</v>
      </c>
      <c r="JRJ42" s="13" t="s">
        <v>1364</v>
      </c>
      <c r="JRK42" s="13" t="s">
        <v>1364</v>
      </c>
      <c r="JRL42" s="13" t="s">
        <v>1364</v>
      </c>
      <c r="JRM42" s="13" t="s">
        <v>1364</v>
      </c>
      <c r="JRN42" s="13" t="s">
        <v>1364</v>
      </c>
      <c r="JRO42" s="13" t="s">
        <v>1364</v>
      </c>
      <c r="JRP42" s="13" t="s">
        <v>1364</v>
      </c>
      <c r="JRQ42" s="13" t="s">
        <v>1364</v>
      </c>
      <c r="JRR42" s="13" t="s">
        <v>1364</v>
      </c>
      <c r="JRS42" s="13" t="s">
        <v>1364</v>
      </c>
      <c r="JRT42" s="13" t="s">
        <v>1364</v>
      </c>
      <c r="JRU42" s="13" t="s">
        <v>1364</v>
      </c>
      <c r="JRV42" s="13" t="s">
        <v>1364</v>
      </c>
      <c r="JRW42" s="13" t="s">
        <v>1364</v>
      </c>
      <c r="JRX42" s="13" t="s">
        <v>1364</v>
      </c>
      <c r="JRY42" s="13" t="s">
        <v>1364</v>
      </c>
      <c r="JRZ42" s="13" t="s">
        <v>1364</v>
      </c>
      <c r="JSA42" s="13" t="s">
        <v>1364</v>
      </c>
      <c r="JSB42" s="13" t="s">
        <v>1364</v>
      </c>
      <c r="JSC42" s="13" t="s">
        <v>1364</v>
      </c>
      <c r="JSD42" s="13" t="s">
        <v>1364</v>
      </c>
      <c r="JSE42" s="13" t="s">
        <v>1364</v>
      </c>
      <c r="JSF42" s="13" t="s">
        <v>1364</v>
      </c>
      <c r="JSG42" s="13" t="s">
        <v>1364</v>
      </c>
      <c r="JSH42" s="13" t="s">
        <v>1364</v>
      </c>
      <c r="JSI42" s="13" t="s">
        <v>1364</v>
      </c>
      <c r="JSJ42" s="13" t="s">
        <v>1364</v>
      </c>
      <c r="JSK42" s="13" t="s">
        <v>1364</v>
      </c>
      <c r="JSL42" s="13" t="s">
        <v>1364</v>
      </c>
      <c r="JSM42" s="13" t="s">
        <v>1364</v>
      </c>
      <c r="JSN42" s="13" t="s">
        <v>1364</v>
      </c>
      <c r="JSO42" s="13" t="s">
        <v>1364</v>
      </c>
      <c r="JSP42" s="13" t="s">
        <v>1364</v>
      </c>
      <c r="JSQ42" s="13" t="s">
        <v>1364</v>
      </c>
      <c r="JSR42" s="13" t="s">
        <v>1364</v>
      </c>
      <c r="JSS42" s="13" t="s">
        <v>1364</v>
      </c>
      <c r="JST42" s="13" t="s">
        <v>1364</v>
      </c>
      <c r="JSU42" s="13" t="s">
        <v>1364</v>
      </c>
      <c r="JSV42" s="13" t="s">
        <v>1364</v>
      </c>
      <c r="JSW42" s="13" t="s">
        <v>1364</v>
      </c>
      <c r="JSX42" s="13" t="s">
        <v>1364</v>
      </c>
      <c r="JSY42" s="13" t="s">
        <v>1364</v>
      </c>
      <c r="JSZ42" s="13" t="s">
        <v>1364</v>
      </c>
      <c r="JTA42" s="13" t="s">
        <v>1364</v>
      </c>
      <c r="JTB42" s="13" t="s">
        <v>1364</v>
      </c>
      <c r="JTC42" s="13" t="s">
        <v>1364</v>
      </c>
      <c r="JTD42" s="13" t="s">
        <v>1364</v>
      </c>
      <c r="JTE42" s="13" t="s">
        <v>1364</v>
      </c>
      <c r="JTF42" s="13" t="s">
        <v>1364</v>
      </c>
      <c r="JTG42" s="13" t="s">
        <v>1364</v>
      </c>
      <c r="JTH42" s="13" t="s">
        <v>1364</v>
      </c>
      <c r="JTI42" s="13" t="s">
        <v>1364</v>
      </c>
      <c r="JTJ42" s="13" t="s">
        <v>1364</v>
      </c>
      <c r="JTK42" s="13" t="s">
        <v>1364</v>
      </c>
      <c r="JTL42" s="13" t="s">
        <v>1364</v>
      </c>
      <c r="JTM42" s="13" t="s">
        <v>1364</v>
      </c>
      <c r="JTN42" s="13" t="s">
        <v>1364</v>
      </c>
      <c r="JTO42" s="13" t="s">
        <v>1364</v>
      </c>
      <c r="JTP42" s="13" t="s">
        <v>1364</v>
      </c>
      <c r="JTQ42" s="13" t="s">
        <v>1364</v>
      </c>
      <c r="JTR42" s="13" t="s">
        <v>1364</v>
      </c>
      <c r="JTS42" s="13" t="s">
        <v>1364</v>
      </c>
      <c r="JTT42" s="13" t="s">
        <v>1364</v>
      </c>
      <c r="JTU42" s="13" t="s">
        <v>1364</v>
      </c>
      <c r="JTV42" s="13" t="s">
        <v>1364</v>
      </c>
      <c r="JTW42" s="13" t="s">
        <v>1364</v>
      </c>
      <c r="JTX42" s="13" t="s">
        <v>1364</v>
      </c>
      <c r="JTY42" s="13" t="s">
        <v>1364</v>
      </c>
      <c r="JTZ42" s="13" t="s">
        <v>1364</v>
      </c>
      <c r="JUA42" s="13" t="s">
        <v>1364</v>
      </c>
      <c r="JUB42" s="13" t="s">
        <v>1364</v>
      </c>
      <c r="JUC42" s="13" t="s">
        <v>1364</v>
      </c>
      <c r="JUD42" s="13" t="s">
        <v>1364</v>
      </c>
      <c r="JUE42" s="13" t="s">
        <v>1364</v>
      </c>
      <c r="JUF42" s="13" t="s">
        <v>1364</v>
      </c>
      <c r="JUG42" s="13" t="s">
        <v>1364</v>
      </c>
      <c r="JUH42" s="13" t="s">
        <v>1364</v>
      </c>
      <c r="JUI42" s="13" t="s">
        <v>1364</v>
      </c>
      <c r="JUJ42" s="13" t="s">
        <v>1364</v>
      </c>
      <c r="JUK42" s="13" t="s">
        <v>1364</v>
      </c>
      <c r="JUL42" s="13" t="s">
        <v>1364</v>
      </c>
      <c r="JUM42" s="13" t="s">
        <v>1364</v>
      </c>
      <c r="JUN42" s="13" t="s">
        <v>1364</v>
      </c>
      <c r="JUO42" s="13" t="s">
        <v>1364</v>
      </c>
      <c r="JUP42" s="13" t="s">
        <v>1364</v>
      </c>
      <c r="JUQ42" s="13" t="s">
        <v>1364</v>
      </c>
      <c r="JUR42" s="13" t="s">
        <v>1364</v>
      </c>
      <c r="JUS42" s="13" t="s">
        <v>1364</v>
      </c>
      <c r="JUT42" s="13" t="s">
        <v>1364</v>
      </c>
      <c r="JUU42" s="13" t="s">
        <v>1364</v>
      </c>
      <c r="JUV42" s="13" t="s">
        <v>1364</v>
      </c>
      <c r="JUW42" s="13" t="s">
        <v>1364</v>
      </c>
      <c r="JUX42" s="13" t="s">
        <v>1364</v>
      </c>
      <c r="JUY42" s="13" t="s">
        <v>1364</v>
      </c>
      <c r="JUZ42" s="13" t="s">
        <v>1364</v>
      </c>
      <c r="JVA42" s="13" t="s">
        <v>1364</v>
      </c>
      <c r="JVB42" s="13" t="s">
        <v>1364</v>
      </c>
      <c r="JVC42" s="13" t="s">
        <v>1364</v>
      </c>
      <c r="JVD42" s="13" t="s">
        <v>1364</v>
      </c>
      <c r="JVE42" s="13" t="s">
        <v>1364</v>
      </c>
      <c r="JVF42" s="13" t="s">
        <v>1364</v>
      </c>
      <c r="JVG42" s="13" t="s">
        <v>1364</v>
      </c>
      <c r="JVH42" s="13" t="s">
        <v>1364</v>
      </c>
      <c r="JVI42" s="13" t="s">
        <v>1364</v>
      </c>
      <c r="JVJ42" s="13" t="s">
        <v>1364</v>
      </c>
      <c r="JVK42" s="13" t="s">
        <v>1364</v>
      </c>
      <c r="JVL42" s="13" t="s">
        <v>1364</v>
      </c>
      <c r="JVM42" s="13" t="s">
        <v>1364</v>
      </c>
      <c r="JVN42" s="13" t="s">
        <v>1364</v>
      </c>
      <c r="JVO42" s="13" t="s">
        <v>1364</v>
      </c>
      <c r="JVP42" s="13" t="s">
        <v>1364</v>
      </c>
      <c r="JVQ42" s="13" t="s">
        <v>1364</v>
      </c>
      <c r="JVR42" s="13" t="s">
        <v>1364</v>
      </c>
      <c r="JVS42" s="13" t="s">
        <v>1364</v>
      </c>
      <c r="JVT42" s="13" t="s">
        <v>1364</v>
      </c>
      <c r="JVU42" s="13" t="s">
        <v>1364</v>
      </c>
      <c r="JVV42" s="13" t="s">
        <v>1364</v>
      </c>
      <c r="JVW42" s="13" t="s">
        <v>1364</v>
      </c>
      <c r="JVX42" s="13" t="s">
        <v>1364</v>
      </c>
      <c r="JVY42" s="13" t="s">
        <v>1364</v>
      </c>
      <c r="JVZ42" s="13" t="s">
        <v>1364</v>
      </c>
      <c r="JWA42" s="13" t="s">
        <v>1364</v>
      </c>
      <c r="JWB42" s="13" t="s">
        <v>1364</v>
      </c>
      <c r="JWC42" s="13" t="s">
        <v>1364</v>
      </c>
      <c r="JWD42" s="13" t="s">
        <v>1364</v>
      </c>
      <c r="JWE42" s="13" t="s">
        <v>1364</v>
      </c>
      <c r="JWF42" s="13" t="s">
        <v>1364</v>
      </c>
      <c r="JWG42" s="13" t="s">
        <v>1364</v>
      </c>
      <c r="JWH42" s="13" t="s">
        <v>1364</v>
      </c>
      <c r="JWI42" s="13" t="s">
        <v>1364</v>
      </c>
      <c r="JWJ42" s="13" t="s">
        <v>1364</v>
      </c>
      <c r="JWK42" s="13" t="s">
        <v>1364</v>
      </c>
      <c r="JWL42" s="13" t="s">
        <v>1364</v>
      </c>
      <c r="JWM42" s="13" t="s">
        <v>1364</v>
      </c>
      <c r="JWN42" s="13" t="s">
        <v>1364</v>
      </c>
      <c r="JWO42" s="13" t="s">
        <v>1364</v>
      </c>
      <c r="JWP42" s="13" t="s">
        <v>1364</v>
      </c>
      <c r="JWQ42" s="13" t="s">
        <v>1364</v>
      </c>
      <c r="JWR42" s="13" t="s">
        <v>1364</v>
      </c>
      <c r="JWS42" s="13" t="s">
        <v>1364</v>
      </c>
      <c r="JWT42" s="13" t="s">
        <v>1364</v>
      </c>
      <c r="JWU42" s="13" t="s">
        <v>1364</v>
      </c>
      <c r="JWV42" s="13" t="s">
        <v>1364</v>
      </c>
      <c r="JWW42" s="13" t="s">
        <v>1364</v>
      </c>
      <c r="JWX42" s="13" t="s">
        <v>1364</v>
      </c>
      <c r="JWY42" s="13" t="s">
        <v>1364</v>
      </c>
      <c r="JWZ42" s="13" t="s">
        <v>1364</v>
      </c>
      <c r="JXA42" s="13" t="s">
        <v>1364</v>
      </c>
      <c r="JXB42" s="13" t="s">
        <v>1364</v>
      </c>
      <c r="JXC42" s="13" t="s">
        <v>1364</v>
      </c>
      <c r="JXD42" s="13" t="s">
        <v>1364</v>
      </c>
      <c r="JXE42" s="13" t="s">
        <v>1364</v>
      </c>
      <c r="JXF42" s="13" t="s">
        <v>1364</v>
      </c>
      <c r="JXG42" s="13" t="s">
        <v>1364</v>
      </c>
      <c r="JXH42" s="13" t="s">
        <v>1364</v>
      </c>
      <c r="JXI42" s="13" t="s">
        <v>1364</v>
      </c>
      <c r="JXJ42" s="13" t="s">
        <v>1364</v>
      </c>
      <c r="JXK42" s="13" t="s">
        <v>1364</v>
      </c>
      <c r="JXL42" s="13" t="s">
        <v>1364</v>
      </c>
      <c r="JXM42" s="13" t="s">
        <v>1364</v>
      </c>
      <c r="JXN42" s="13" t="s">
        <v>1364</v>
      </c>
      <c r="JXO42" s="13" t="s">
        <v>1364</v>
      </c>
      <c r="JXP42" s="13" t="s">
        <v>1364</v>
      </c>
      <c r="JXQ42" s="13" t="s">
        <v>1364</v>
      </c>
      <c r="JXR42" s="13" t="s">
        <v>1364</v>
      </c>
      <c r="JXS42" s="13" t="s">
        <v>1364</v>
      </c>
      <c r="JXT42" s="13" t="s">
        <v>1364</v>
      </c>
      <c r="JXU42" s="13" t="s">
        <v>1364</v>
      </c>
      <c r="JXV42" s="13" t="s">
        <v>1364</v>
      </c>
      <c r="JXW42" s="13" t="s">
        <v>1364</v>
      </c>
      <c r="JXX42" s="13" t="s">
        <v>1364</v>
      </c>
      <c r="JXY42" s="13" t="s">
        <v>1364</v>
      </c>
      <c r="JXZ42" s="13" t="s">
        <v>1364</v>
      </c>
      <c r="JYA42" s="13" t="s">
        <v>1364</v>
      </c>
      <c r="JYB42" s="13" t="s">
        <v>1364</v>
      </c>
      <c r="JYC42" s="13" t="s">
        <v>1364</v>
      </c>
      <c r="JYD42" s="13" t="s">
        <v>1364</v>
      </c>
      <c r="JYE42" s="13" t="s">
        <v>1364</v>
      </c>
      <c r="JYF42" s="13" t="s">
        <v>1364</v>
      </c>
      <c r="JYG42" s="13" t="s">
        <v>1364</v>
      </c>
      <c r="JYH42" s="13" t="s">
        <v>1364</v>
      </c>
      <c r="JYI42" s="13" t="s">
        <v>1364</v>
      </c>
      <c r="JYJ42" s="13" t="s">
        <v>1364</v>
      </c>
      <c r="JYK42" s="13" t="s">
        <v>1364</v>
      </c>
      <c r="JYL42" s="13" t="s">
        <v>1364</v>
      </c>
      <c r="JYM42" s="13" t="s">
        <v>1364</v>
      </c>
      <c r="JYN42" s="13" t="s">
        <v>1364</v>
      </c>
      <c r="JYO42" s="13" t="s">
        <v>1364</v>
      </c>
      <c r="JYP42" s="13" t="s">
        <v>1364</v>
      </c>
      <c r="JYQ42" s="13" t="s">
        <v>1364</v>
      </c>
      <c r="JYR42" s="13" t="s">
        <v>1364</v>
      </c>
      <c r="JYS42" s="13" t="s">
        <v>1364</v>
      </c>
      <c r="JYT42" s="13" t="s">
        <v>1364</v>
      </c>
      <c r="JYU42" s="13" t="s">
        <v>1364</v>
      </c>
      <c r="JYV42" s="13" t="s">
        <v>1364</v>
      </c>
      <c r="JYW42" s="13" t="s">
        <v>1364</v>
      </c>
      <c r="JYX42" s="13" t="s">
        <v>1364</v>
      </c>
      <c r="JYY42" s="13" t="s">
        <v>1364</v>
      </c>
      <c r="JYZ42" s="13" t="s">
        <v>1364</v>
      </c>
      <c r="JZA42" s="13" t="s">
        <v>1364</v>
      </c>
      <c r="JZB42" s="13" t="s">
        <v>1364</v>
      </c>
      <c r="JZC42" s="13" t="s">
        <v>1364</v>
      </c>
      <c r="JZD42" s="13" t="s">
        <v>1364</v>
      </c>
      <c r="JZE42" s="13" t="s">
        <v>1364</v>
      </c>
      <c r="JZF42" s="13" t="s">
        <v>1364</v>
      </c>
      <c r="JZG42" s="13" t="s">
        <v>1364</v>
      </c>
      <c r="JZH42" s="13" t="s">
        <v>1364</v>
      </c>
      <c r="JZI42" s="13" t="s">
        <v>1364</v>
      </c>
      <c r="JZJ42" s="13" t="s">
        <v>1364</v>
      </c>
      <c r="JZK42" s="13" t="s">
        <v>1364</v>
      </c>
      <c r="JZL42" s="13" t="s">
        <v>1364</v>
      </c>
      <c r="JZM42" s="13" t="s">
        <v>1364</v>
      </c>
      <c r="JZN42" s="13" t="s">
        <v>1364</v>
      </c>
      <c r="JZO42" s="13" t="s">
        <v>1364</v>
      </c>
      <c r="JZP42" s="13" t="s">
        <v>1364</v>
      </c>
      <c r="JZQ42" s="13" t="s">
        <v>1364</v>
      </c>
      <c r="JZR42" s="13" t="s">
        <v>1364</v>
      </c>
      <c r="JZS42" s="13" t="s">
        <v>1364</v>
      </c>
      <c r="JZT42" s="13" t="s">
        <v>1364</v>
      </c>
      <c r="JZU42" s="13" t="s">
        <v>1364</v>
      </c>
      <c r="JZV42" s="13" t="s">
        <v>1364</v>
      </c>
      <c r="JZW42" s="13" t="s">
        <v>1364</v>
      </c>
      <c r="JZX42" s="13" t="s">
        <v>1364</v>
      </c>
      <c r="JZY42" s="13" t="s">
        <v>1364</v>
      </c>
      <c r="JZZ42" s="13" t="s">
        <v>1364</v>
      </c>
      <c r="KAA42" s="13" t="s">
        <v>1364</v>
      </c>
      <c r="KAB42" s="13" t="s">
        <v>1364</v>
      </c>
      <c r="KAC42" s="13" t="s">
        <v>1364</v>
      </c>
      <c r="KAD42" s="13" t="s">
        <v>1364</v>
      </c>
      <c r="KAE42" s="13" t="s">
        <v>1364</v>
      </c>
      <c r="KAF42" s="13" t="s">
        <v>1364</v>
      </c>
      <c r="KAG42" s="13" t="s">
        <v>1364</v>
      </c>
      <c r="KAH42" s="13" t="s">
        <v>1364</v>
      </c>
      <c r="KAI42" s="13" t="s">
        <v>1364</v>
      </c>
      <c r="KAJ42" s="13" t="s">
        <v>1364</v>
      </c>
      <c r="KAK42" s="13" t="s">
        <v>1364</v>
      </c>
      <c r="KAL42" s="13" t="s">
        <v>1364</v>
      </c>
      <c r="KAM42" s="13" t="s">
        <v>1364</v>
      </c>
      <c r="KAN42" s="13" t="s">
        <v>1364</v>
      </c>
      <c r="KAO42" s="13" t="s">
        <v>1364</v>
      </c>
      <c r="KAP42" s="13" t="s">
        <v>1364</v>
      </c>
      <c r="KAQ42" s="13" t="s">
        <v>1364</v>
      </c>
      <c r="KAR42" s="13" t="s">
        <v>1364</v>
      </c>
      <c r="KAS42" s="13" t="s">
        <v>1364</v>
      </c>
      <c r="KAT42" s="13" t="s">
        <v>1364</v>
      </c>
      <c r="KAU42" s="13" t="s">
        <v>1364</v>
      </c>
      <c r="KAV42" s="13" t="s">
        <v>1364</v>
      </c>
      <c r="KAW42" s="13" t="s">
        <v>1364</v>
      </c>
      <c r="KAX42" s="13" t="s">
        <v>1364</v>
      </c>
      <c r="KAY42" s="13" t="s">
        <v>1364</v>
      </c>
      <c r="KAZ42" s="13" t="s">
        <v>1364</v>
      </c>
      <c r="KBA42" s="13" t="s">
        <v>1364</v>
      </c>
      <c r="KBB42" s="13" t="s">
        <v>1364</v>
      </c>
      <c r="KBC42" s="13" t="s">
        <v>1364</v>
      </c>
      <c r="KBD42" s="13" t="s">
        <v>1364</v>
      </c>
      <c r="KBE42" s="13" t="s">
        <v>1364</v>
      </c>
      <c r="KBF42" s="13" t="s">
        <v>1364</v>
      </c>
      <c r="KBG42" s="13" t="s">
        <v>1364</v>
      </c>
      <c r="KBH42" s="13" t="s">
        <v>1364</v>
      </c>
      <c r="KBI42" s="13" t="s">
        <v>1364</v>
      </c>
      <c r="KBJ42" s="13" t="s">
        <v>1364</v>
      </c>
      <c r="KBK42" s="13" t="s">
        <v>1364</v>
      </c>
      <c r="KBL42" s="13" t="s">
        <v>1364</v>
      </c>
      <c r="KBM42" s="13" t="s">
        <v>1364</v>
      </c>
      <c r="KBN42" s="13" t="s">
        <v>1364</v>
      </c>
      <c r="KBO42" s="13" t="s">
        <v>1364</v>
      </c>
      <c r="KBP42" s="13" t="s">
        <v>1364</v>
      </c>
      <c r="KBQ42" s="13" t="s">
        <v>1364</v>
      </c>
      <c r="KBR42" s="13" t="s">
        <v>1364</v>
      </c>
      <c r="KBS42" s="13" t="s">
        <v>1364</v>
      </c>
      <c r="KBT42" s="13" t="s">
        <v>1364</v>
      </c>
      <c r="KBU42" s="13" t="s">
        <v>1364</v>
      </c>
      <c r="KBV42" s="13" t="s">
        <v>1364</v>
      </c>
      <c r="KBW42" s="13" t="s">
        <v>1364</v>
      </c>
      <c r="KBX42" s="13" t="s">
        <v>1364</v>
      </c>
      <c r="KBY42" s="13" t="s">
        <v>1364</v>
      </c>
      <c r="KBZ42" s="13" t="s">
        <v>1364</v>
      </c>
      <c r="KCA42" s="13" t="s">
        <v>1364</v>
      </c>
      <c r="KCB42" s="13" t="s">
        <v>1364</v>
      </c>
      <c r="KCC42" s="13" t="s">
        <v>1364</v>
      </c>
      <c r="KCD42" s="13" t="s">
        <v>1364</v>
      </c>
      <c r="KCE42" s="13" t="s">
        <v>1364</v>
      </c>
      <c r="KCF42" s="13" t="s">
        <v>1364</v>
      </c>
      <c r="KCG42" s="13" t="s">
        <v>1364</v>
      </c>
      <c r="KCH42" s="13" t="s">
        <v>1364</v>
      </c>
      <c r="KCI42" s="13" t="s">
        <v>1364</v>
      </c>
      <c r="KCJ42" s="13" t="s">
        <v>1364</v>
      </c>
      <c r="KCK42" s="13" t="s">
        <v>1364</v>
      </c>
      <c r="KCL42" s="13" t="s">
        <v>1364</v>
      </c>
      <c r="KCM42" s="13" t="s">
        <v>1364</v>
      </c>
      <c r="KCN42" s="13" t="s">
        <v>1364</v>
      </c>
      <c r="KCO42" s="13" t="s">
        <v>1364</v>
      </c>
      <c r="KCP42" s="13" t="s">
        <v>1364</v>
      </c>
      <c r="KCQ42" s="13" t="s">
        <v>1364</v>
      </c>
      <c r="KCR42" s="13" t="s">
        <v>1364</v>
      </c>
      <c r="KCS42" s="13" t="s">
        <v>1364</v>
      </c>
      <c r="KCT42" s="13" t="s">
        <v>1364</v>
      </c>
      <c r="KCU42" s="13" t="s">
        <v>1364</v>
      </c>
      <c r="KCV42" s="13" t="s">
        <v>1364</v>
      </c>
      <c r="KCW42" s="13" t="s">
        <v>1364</v>
      </c>
      <c r="KCX42" s="13" t="s">
        <v>1364</v>
      </c>
      <c r="KCY42" s="13" t="s">
        <v>1364</v>
      </c>
      <c r="KCZ42" s="13" t="s">
        <v>1364</v>
      </c>
      <c r="KDA42" s="13" t="s">
        <v>1364</v>
      </c>
      <c r="KDB42" s="13" t="s">
        <v>1364</v>
      </c>
      <c r="KDC42" s="13" t="s">
        <v>1364</v>
      </c>
      <c r="KDD42" s="13" t="s">
        <v>1364</v>
      </c>
      <c r="KDE42" s="13" t="s">
        <v>1364</v>
      </c>
      <c r="KDF42" s="13" t="s">
        <v>1364</v>
      </c>
      <c r="KDG42" s="13" t="s">
        <v>1364</v>
      </c>
      <c r="KDH42" s="13" t="s">
        <v>1364</v>
      </c>
      <c r="KDI42" s="13" t="s">
        <v>1364</v>
      </c>
      <c r="KDJ42" s="13" t="s">
        <v>1364</v>
      </c>
      <c r="KDK42" s="13" t="s">
        <v>1364</v>
      </c>
      <c r="KDL42" s="13" t="s">
        <v>1364</v>
      </c>
      <c r="KDM42" s="13" t="s">
        <v>1364</v>
      </c>
      <c r="KDN42" s="13" t="s">
        <v>1364</v>
      </c>
      <c r="KDO42" s="13" t="s">
        <v>1364</v>
      </c>
      <c r="KDP42" s="13" t="s">
        <v>1364</v>
      </c>
      <c r="KDQ42" s="13" t="s">
        <v>1364</v>
      </c>
      <c r="KDR42" s="13" t="s">
        <v>1364</v>
      </c>
      <c r="KDS42" s="13" t="s">
        <v>1364</v>
      </c>
      <c r="KDT42" s="13" t="s">
        <v>1364</v>
      </c>
      <c r="KDU42" s="13" t="s">
        <v>1364</v>
      </c>
      <c r="KDV42" s="13" t="s">
        <v>1364</v>
      </c>
      <c r="KDW42" s="13" t="s">
        <v>1364</v>
      </c>
      <c r="KDX42" s="13" t="s">
        <v>1364</v>
      </c>
      <c r="KDY42" s="13" t="s">
        <v>1364</v>
      </c>
      <c r="KDZ42" s="13" t="s">
        <v>1364</v>
      </c>
      <c r="KEA42" s="13" t="s">
        <v>1364</v>
      </c>
      <c r="KEB42" s="13" t="s">
        <v>1364</v>
      </c>
      <c r="KEC42" s="13" t="s">
        <v>1364</v>
      </c>
      <c r="KED42" s="13" t="s">
        <v>1364</v>
      </c>
      <c r="KEE42" s="13" t="s">
        <v>1364</v>
      </c>
      <c r="KEF42" s="13" t="s">
        <v>1364</v>
      </c>
      <c r="KEG42" s="13" t="s">
        <v>1364</v>
      </c>
      <c r="KEH42" s="13" t="s">
        <v>1364</v>
      </c>
      <c r="KEI42" s="13" t="s">
        <v>1364</v>
      </c>
      <c r="KEJ42" s="13" t="s">
        <v>1364</v>
      </c>
      <c r="KEK42" s="13" t="s">
        <v>1364</v>
      </c>
      <c r="KEL42" s="13" t="s">
        <v>1364</v>
      </c>
      <c r="KEM42" s="13" t="s">
        <v>1364</v>
      </c>
      <c r="KEN42" s="13" t="s">
        <v>1364</v>
      </c>
      <c r="KEO42" s="13" t="s">
        <v>1364</v>
      </c>
      <c r="KEP42" s="13" t="s">
        <v>1364</v>
      </c>
      <c r="KEQ42" s="13" t="s">
        <v>1364</v>
      </c>
      <c r="KER42" s="13" t="s">
        <v>1364</v>
      </c>
      <c r="KES42" s="13" t="s">
        <v>1364</v>
      </c>
      <c r="KET42" s="13" t="s">
        <v>1364</v>
      </c>
      <c r="KEU42" s="13" t="s">
        <v>1364</v>
      </c>
      <c r="KEV42" s="13" t="s">
        <v>1364</v>
      </c>
      <c r="KEW42" s="13" t="s">
        <v>1364</v>
      </c>
      <c r="KEX42" s="13" t="s">
        <v>1364</v>
      </c>
      <c r="KEY42" s="13" t="s">
        <v>1364</v>
      </c>
      <c r="KEZ42" s="13" t="s">
        <v>1364</v>
      </c>
      <c r="KFA42" s="13" t="s">
        <v>1364</v>
      </c>
      <c r="KFB42" s="13" t="s">
        <v>1364</v>
      </c>
      <c r="KFC42" s="13" t="s">
        <v>1364</v>
      </c>
      <c r="KFD42" s="13" t="s">
        <v>1364</v>
      </c>
      <c r="KFE42" s="13" t="s">
        <v>1364</v>
      </c>
      <c r="KFF42" s="13" t="s">
        <v>1364</v>
      </c>
      <c r="KFG42" s="13" t="s">
        <v>1364</v>
      </c>
      <c r="KFH42" s="13" t="s">
        <v>1364</v>
      </c>
      <c r="KFI42" s="13" t="s">
        <v>1364</v>
      </c>
      <c r="KFJ42" s="13" t="s">
        <v>1364</v>
      </c>
      <c r="KFK42" s="13" t="s">
        <v>1364</v>
      </c>
      <c r="KFL42" s="13" t="s">
        <v>1364</v>
      </c>
      <c r="KFM42" s="13" t="s">
        <v>1364</v>
      </c>
      <c r="KFN42" s="13" t="s">
        <v>1364</v>
      </c>
      <c r="KFO42" s="13" t="s">
        <v>1364</v>
      </c>
      <c r="KFP42" s="13" t="s">
        <v>1364</v>
      </c>
      <c r="KFQ42" s="13" t="s">
        <v>1364</v>
      </c>
      <c r="KFR42" s="13" t="s">
        <v>1364</v>
      </c>
      <c r="KFS42" s="13" t="s">
        <v>1364</v>
      </c>
      <c r="KFT42" s="13" t="s">
        <v>1364</v>
      </c>
      <c r="KFU42" s="13" t="s">
        <v>1364</v>
      </c>
      <c r="KFV42" s="13" t="s">
        <v>1364</v>
      </c>
      <c r="KFW42" s="13" t="s">
        <v>1364</v>
      </c>
      <c r="KFX42" s="13" t="s">
        <v>1364</v>
      </c>
      <c r="KFY42" s="13" t="s">
        <v>1364</v>
      </c>
      <c r="KFZ42" s="13" t="s">
        <v>1364</v>
      </c>
      <c r="KGA42" s="13" t="s">
        <v>1364</v>
      </c>
      <c r="KGB42" s="13" t="s">
        <v>1364</v>
      </c>
      <c r="KGC42" s="13" t="s">
        <v>1364</v>
      </c>
      <c r="KGD42" s="13" t="s">
        <v>1364</v>
      </c>
      <c r="KGE42" s="13" t="s">
        <v>1364</v>
      </c>
      <c r="KGF42" s="13" t="s">
        <v>1364</v>
      </c>
      <c r="KGG42" s="13" t="s">
        <v>1364</v>
      </c>
      <c r="KGH42" s="13" t="s">
        <v>1364</v>
      </c>
      <c r="KGI42" s="13" t="s">
        <v>1364</v>
      </c>
      <c r="KGJ42" s="13" t="s">
        <v>1364</v>
      </c>
      <c r="KGK42" s="13" t="s">
        <v>1364</v>
      </c>
      <c r="KGL42" s="13" t="s">
        <v>1364</v>
      </c>
      <c r="KGM42" s="13" t="s">
        <v>1364</v>
      </c>
      <c r="KGN42" s="13" t="s">
        <v>1364</v>
      </c>
      <c r="KGO42" s="13" t="s">
        <v>1364</v>
      </c>
      <c r="KGP42" s="13" t="s">
        <v>1364</v>
      </c>
      <c r="KGQ42" s="13" t="s">
        <v>1364</v>
      </c>
      <c r="KGR42" s="13" t="s">
        <v>1364</v>
      </c>
      <c r="KGS42" s="13" t="s">
        <v>1364</v>
      </c>
      <c r="KGT42" s="13" t="s">
        <v>1364</v>
      </c>
      <c r="KGU42" s="13" t="s">
        <v>1364</v>
      </c>
      <c r="KGV42" s="13" t="s">
        <v>1364</v>
      </c>
      <c r="KGW42" s="13" t="s">
        <v>1364</v>
      </c>
      <c r="KGX42" s="13" t="s">
        <v>1364</v>
      </c>
      <c r="KGY42" s="13" t="s">
        <v>1364</v>
      </c>
      <c r="KGZ42" s="13" t="s">
        <v>1364</v>
      </c>
      <c r="KHA42" s="13" t="s">
        <v>1364</v>
      </c>
      <c r="KHB42" s="13" t="s">
        <v>1364</v>
      </c>
      <c r="KHC42" s="13" t="s">
        <v>1364</v>
      </c>
      <c r="KHD42" s="13" t="s">
        <v>1364</v>
      </c>
      <c r="KHE42" s="13" t="s">
        <v>1364</v>
      </c>
      <c r="KHF42" s="13" t="s">
        <v>1364</v>
      </c>
      <c r="KHG42" s="13" t="s">
        <v>1364</v>
      </c>
      <c r="KHH42" s="13" t="s">
        <v>1364</v>
      </c>
      <c r="KHI42" s="13" t="s">
        <v>1364</v>
      </c>
      <c r="KHJ42" s="13" t="s">
        <v>1364</v>
      </c>
      <c r="KHK42" s="13" t="s">
        <v>1364</v>
      </c>
      <c r="KHL42" s="13" t="s">
        <v>1364</v>
      </c>
      <c r="KHM42" s="13" t="s">
        <v>1364</v>
      </c>
      <c r="KHN42" s="13" t="s">
        <v>1364</v>
      </c>
      <c r="KHO42" s="13" t="s">
        <v>1364</v>
      </c>
      <c r="KHP42" s="13" t="s">
        <v>1364</v>
      </c>
      <c r="KHQ42" s="13" t="s">
        <v>1364</v>
      </c>
      <c r="KHR42" s="13" t="s">
        <v>1364</v>
      </c>
      <c r="KHS42" s="13" t="s">
        <v>1364</v>
      </c>
      <c r="KHT42" s="13" t="s">
        <v>1364</v>
      </c>
      <c r="KHU42" s="13" t="s">
        <v>1364</v>
      </c>
      <c r="KHV42" s="13" t="s">
        <v>1364</v>
      </c>
      <c r="KHW42" s="13" t="s">
        <v>1364</v>
      </c>
      <c r="KHX42" s="13" t="s">
        <v>1364</v>
      </c>
      <c r="KHY42" s="13" t="s">
        <v>1364</v>
      </c>
      <c r="KHZ42" s="13" t="s">
        <v>1364</v>
      </c>
      <c r="KIA42" s="13" t="s">
        <v>1364</v>
      </c>
      <c r="KIB42" s="13" t="s">
        <v>1364</v>
      </c>
      <c r="KIC42" s="13" t="s">
        <v>1364</v>
      </c>
      <c r="KID42" s="13" t="s">
        <v>1364</v>
      </c>
      <c r="KIE42" s="13" t="s">
        <v>1364</v>
      </c>
      <c r="KIF42" s="13" t="s">
        <v>1364</v>
      </c>
      <c r="KIG42" s="13" t="s">
        <v>1364</v>
      </c>
      <c r="KIH42" s="13" t="s">
        <v>1364</v>
      </c>
      <c r="KII42" s="13" t="s">
        <v>1364</v>
      </c>
      <c r="KIJ42" s="13" t="s">
        <v>1364</v>
      </c>
      <c r="KIK42" s="13" t="s">
        <v>1364</v>
      </c>
      <c r="KIL42" s="13" t="s">
        <v>1364</v>
      </c>
      <c r="KIM42" s="13" t="s">
        <v>1364</v>
      </c>
      <c r="KIN42" s="13" t="s">
        <v>1364</v>
      </c>
      <c r="KIO42" s="13" t="s">
        <v>1364</v>
      </c>
      <c r="KIP42" s="13" t="s">
        <v>1364</v>
      </c>
      <c r="KIQ42" s="13" t="s">
        <v>1364</v>
      </c>
      <c r="KIR42" s="13" t="s">
        <v>1364</v>
      </c>
      <c r="KIS42" s="13" t="s">
        <v>1364</v>
      </c>
      <c r="KIT42" s="13" t="s">
        <v>1364</v>
      </c>
      <c r="KIU42" s="13" t="s">
        <v>1364</v>
      </c>
      <c r="KIV42" s="13" t="s">
        <v>1364</v>
      </c>
      <c r="KIW42" s="13" t="s">
        <v>1364</v>
      </c>
      <c r="KIX42" s="13" t="s">
        <v>1364</v>
      </c>
      <c r="KIY42" s="13" t="s">
        <v>1364</v>
      </c>
      <c r="KIZ42" s="13" t="s">
        <v>1364</v>
      </c>
      <c r="KJA42" s="13" t="s">
        <v>1364</v>
      </c>
      <c r="KJB42" s="13" t="s">
        <v>1364</v>
      </c>
      <c r="KJC42" s="13" t="s">
        <v>1364</v>
      </c>
      <c r="KJD42" s="13" t="s">
        <v>1364</v>
      </c>
      <c r="KJE42" s="13" t="s">
        <v>1364</v>
      </c>
      <c r="KJF42" s="13" t="s">
        <v>1364</v>
      </c>
      <c r="KJG42" s="13" t="s">
        <v>1364</v>
      </c>
      <c r="KJH42" s="13" t="s">
        <v>1364</v>
      </c>
      <c r="KJI42" s="13" t="s">
        <v>1364</v>
      </c>
      <c r="KJJ42" s="13" t="s">
        <v>1364</v>
      </c>
      <c r="KJK42" s="13" t="s">
        <v>1364</v>
      </c>
      <c r="KJL42" s="13" t="s">
        <v>1364</v>
      </c>
      <c r="KJM42" s="13" t="s">
        <v>1364</v>
      </c>
      <c r="KJN42" s="13" t="s">
        <v>1364</v>
      </c>
      <c r="KJO42" s="13" t="s">
        <v>1364</v>
      </c>
      <c r="KJP42" s="13" t="s">
        <v>1364</v>
      </c>
      <c r="KJQ42" s="13" t="s">
        <v>1364</v>
      </c>
      <c r="KJR42" s="13" t="s">
        <v>1364</v>
      </c>
      <c r="KJS42" s="13" t="s">
        <v>1364</v>
      </c>
      <c r="KJT42" s="13" t="s">
        <v>1364</v>
      </c>
      <c r="KJU42" s="13" t="s">
        <v>1364</v>
      </c>
      <c r="KJV42" s="13" t="s">
        <v>1364</v>
      </c>
      <c r="KJW42" s="13" t="s">
        <v>1364</v>
      </c>
      <c r="KJX42" s="13" t="s">
        <v>1364</v>
      </c>
      <c r="KJY42" s="13" t="s">
        <v>1364</v>
      </c>
      <c r="KJZ42" s="13" t="s">
        <v>1364</v>
      </c>
      <c r="KKA42" s="13" t="s">
        <v>1364</v>
      </c>
      <c r="KKB42" s="13" t="s">
        <v>1364</v>
      </c>
      <c r="KKC42" s="13" t="s">
        <v>1364</v>
      </c>
      <c r="KKD42" s="13" t="s">
        <v>1364</v>
      </c>
      <c r="KKE42" s="13" t="s">
        <v>1364</v>
      </c>
      <c r="KKF42" s="13" t="s">
        <v>1364</v>
      </c>
      <c r="KKG42" s="13" t="s">
        <v>1364</v>
      </c>
      <c r="KKH42" s="13" t="s">
        <v>1364</v>
      </c>
      <c r="KKI42" s="13" t="s">
        <v>1364</v>
      </c>
      <c r="KKJ42" s="13" t="s">
        <v>1364</v>
      </c>
      <c r="KKK42" s="13" t="s">
        <v>1364</v>
      </c>
      <c r="KKL42" s="13" t="s">
        <v>1364</v>
      </c>
      <c r="KKM42" s="13" t="s">
        <v>1364</v>
      </c>
      <c r="KKN42" s="13" t="s">
        <v>1364</v>
      </c>
      <c r="KKO42" s="13" t="s">
        <v>1364</v>
      </c>
      <c r="KKP42" s="13" t="s">
        <v>1364</v>
      </c>
      <c r="KKQ42" s="13" t="s">
        <v>1364</v>
      </c>
      <c r="KKR42" s="13" t="s">
        <v>1364</v>
      </c>
      <c r="KKS42" s="13" t="s">
        <v>1364</v>
      </c>
      <c r="KKT42" s="13" t="s">
        <v>1364</v>
      </c>
      <c r="KKU42" s="13" t="s">
        <v>1364</v>
      </c>
      <c r="KKV42" s="13" t="s">
        <v>1364</v>
      </c>
      <c r="KKW42" s="13" t="s">
        <v>1364</v>
      </c>
      <c r="KKX42" s="13" t="s">
        <v>1364</v>
      </c>
      <c r="KKY42" s="13" t="s">
        <v>1364</v>
      </c>
      <c r="KKZ42" s="13" t="s">
        <v>1364</v>
      </c>
      <c r="KLA42" s="13" t="s">
        <v>1364</v>
      </c>
      <c r="KLB42" s="13" t="s">
        <v>1364</v>
      </c>
      <c r="KLC42" s="13" t="s">
        <v>1364</v>
      </c>
      <c r="KLD42" s="13" t="s">
        <v>1364</v>
      </c>
      <c r="KLE42" s="13" t="s">
        <v>1364</v>
      </c>
      <c r="KLF42" s="13" t="s">
        <v>1364</v>
      </c>
      <c r="KLG42" s="13" t="s">
        <v>1364</v>
      </c>
      <c r="KLH42" s="13" t="s">
        <v>1364</v>
      </c>
      <c r="KLI42" s="13" t="s">
        <v>1364</v>
      </c>
      <c r="KLJ42" s="13" t="s">
        <v>1364</v>
      </c>
      <c r="KLK42" s="13" t="s">
        <v>1364</v>
      </c>
      <c r="KLL42" s="13" t="s">
        <v>1364</v>
      </c>
      <c r="KLM42" s="13" t="s">
        <v>1364</v>
      </c>
      <c r="KLN42" s="13" t="s">
        <v>1364</v>
      </c>
      <c r="KLO42" s="13" t="s">
        <v>1364</v>
      </c>
      <c r="KLP42" s="13" t="s">
        <v>1364</v>
      </c>
      <c r="KLQ42" s="13" t="s">
        <v>1364</v>
      </c>
      <c r="KLR42" s="13" t="s">
        <v>1364</v>
      </c>
      <c r="KLS42" s="13" t="s">
        <v>1364</v>
      </c>
      <c r="KLT42" s="13" t="s">
        <v>1364</v>
      </c>
      <c r="KLU42" s="13" t="s">
        <v>1364</v>
      </c>
      <c r="KLV42" s="13" t="s">
        <v>1364</v>
      </c>
      <c r="KLW42" s="13" t="s">
        <v>1364</v>
      </c>
      <c r="KLX42" s="13" t="s">
        <v>1364</v>
      </c>
      <c r="KLY42" s="13" t="s">
        <v>1364</v>
      </c>
      <c r="KLZ42" s="13" t="s">
        <v>1364</v>
      </c>
      <c r="KMA42" s="13" t="s">
        <v>1364</v>
      </c>
      <c r="KMB42" s="13" t="s">
        <v>1364</v>
      </c>
      <c r="KMC42" s="13" t="s">
        <v>1364</v>
      </c>
      <c r="KMD42" s="13" t="s">
        <v>1364</v>
      </c>
      <c r="KME42" s="13" t="s">
        <v>1364</v>
      </c>
      <c r="KMF42" s="13" t="s">
        <v>1364</v>
      </c>
      <c r="KMG42" s="13" t="s">
        <v>1364</v>
      </c>
      <c r="KMH42" s="13" t="s">
        <v>1364</v>
      </c>
      <c r="KMI42" s="13" t="s">
        <v>1364</v>
      </c>
      <c r="KMJ42" s="13" t="s">
        <v>1364</v>
      </c>
      <c r="KMK42" s="13" t="s">
        <v>1364</v>
      </c>
      <c r="KML42" s="13" t="s">
        <v>1364</v>
      </c>
      <c r="KMM42" s="13" t="s">
        <v>1364</v>
      </c>
      <c r="KMN42" s="13" t="s">
        <v>1364</v>
      </c>
      <c r="KMO42" s="13" t="s">
        <v>1364</v>
      </c>
      <c r="KMP42" s="13" t="s">
        <v>1364</v>
      </c>
      <c r="KMQ42" s="13" t="s">
        <v>1364</v>
      </c>
      <c r="KMR42" s="13" t="s">
        <v>1364</v>
      </c>
      <c r="KMS42" s="13" t="s">
        <v>1364</v>
      </c>
      <c r="KMT42" s="13" t="s">
        <v>1364</v>
      </c>
      <c r="KMU42" s="13" t="s">
        <v>1364</v>
      </c>
      <c r="KMV42" s="13" t="s">
        <v>1364</v>
      </c>
      <c r="KMW42" s="13" t="s">
        <v>1364</v>
      </c>
      <c r="KMX42" s="13" t="s">
        <v>1364</v>
      </c>
      <c r="KMY42" s="13" t="s">
        <v>1364</v>
      </c>
      <c r="KMZ42" s="13" t="s">
        <v>1364</v>
      </c>
      <c r="KNA42" s="13" t="s">
        <v>1364</v>
      </c>
      <c r="KNB42" s="13" t="s">
        <v>1364</v>
      </c>
      <c r="KNC42" s="13" t="s">
        <v>1364</v>
      </c>
      <c r="KND42" s="13" t="s">
        <v>1364</v>
      </c>
      <c r="KNE42" s="13" t="s">
        <v>1364</v>
      </c>
      <c r="KNF42" s="13" t="s">
        <v>1364</v>
      </c>
      <c r="KNG42" s="13" t="s">
        <v>1364</v>
      </c>
      <c r="KNH42" s="13" t="s">
        <v>1364</v>
      </c>
      <c r="KNI42" s="13" t="s">
        <v>1364</v>
      </c>
      <c r="KNJ42" s="13" t="s">
        <v>1364</v>
      </c>
      <c r="KNK42" s="13" t="s">
        <v>1364</v>
      </c>
      <c r="KNL42" s="13" t="s">
        <v>1364</v>
      </c>
      <c r="KNM42" s="13" t="s">
        <v>1364</v>
      </c>
      <c r="KNN42" s="13" t="s">
        <v>1364</v>
      </c>
      <c r="KNO42" s="13" t="s">
        <v>1364</v>
      </c>
      <c r="KNP42" s="13" t="s">
        <v>1364</v>
      </c>
      <c r="KNQ42" s="13" t="s">
        <v>1364</v>
      </c>
      <c r="KNR42" s="13" t="s">
        <v>1364</v>
      </c>
      <c r="KNS42" s="13" t="s">
        <v>1364</v>
      </c>
      <c r="KNT42" s="13" t="s">
        <v>1364</v>
      </c>
      <c r="KNU42" s="13" t="s">
        <v>1364</v>
      </c>
      <c r="KNV42" s="13" t="s">
        <v>1364</v>
      </c>
      <c r="KNW42" s="13" t="s">
        <v>1364</v>
      </c>
      <c r="KNX42" s="13" t="s">
        <v>1364</v>
      </c>
      <c r="KNY42" s="13" t="s">
        <v>1364</v>
      </c>
      <c r="KNZ42" s="13" t="s">
        <v>1364</v>
      </c>
      <c r="KOA42" s="13" t="s">
        <v>1364</v>
      </c>
      <c r="KOB42" s="13" t="s">
        <v>1364</v>
      </c>
      <c r="KOC42" s="13" t="s">
        <v>1364</v>
      </c>
      <c r="KOD42" s="13" t="s">
        <v>1364</v>
      </c>
      <c r="KOE42" s="13" t="s">
        <v>1364</v>
      </c>
      <c r="KOF42" s="13" t="s">
        <v>1364</v>
      </c>
      <c r="KOG42" s="13" t="s">
        <v>1364</v>
      </c>
      <c r="KOH42" s="13" t="s">
        <v>1364</v>
      </c>
      <c r="KOI42" s="13" t="s">
        <v>1364</v>
      </c>
      <c r="KOJ42" s="13" t="s">
        <v>1364</v>
      </c>
      <c r="KOK42" s="13" t="s">
        <v>1364</v>
      </c>
      <c r="KOL42" s="13" t="s">
        <v>1364</v>
      </c>
      <c r="KOM42" s="13" t="s">
        <v>1364</v>
      </c>
      <c r="KON42" s="13" t="s">
        <v>1364</v>
      </c>
      <c r="KOO42" s="13" t="s">
        <v>1364</v>
      </c>
      <c r="KOP42" s="13" t="s">
        <v>1364</v>
      </c>
      <c r="KOQ42" s="13" t="s">
        <v>1364</v>
      </c>
      <c r="KOR42" s="13" t="s">
        <v>1364</v>
      </c>
      <c r="KOS42" s="13" t="s">
        <v>1364</v>
      </c>
      <c r="KOT42" s="13" t="s">
        <v>1364</v>
      </c>
      <c r="KOU42" s="13" t="s">
        <v>1364</v>
      </c>
      <c r="KOV42" s="13" t="s">
        <v>1364</v>
      </c>
      <c r="KOW42" s="13" t="s">
        <v>1364</v>
      </c>
      <c r="KOX42" s="13" t="s">
        <v>1364</v>
      </c>
      <c r="KOY42" s="13" t="s">
        <v>1364</v>
      </c>
      <c r="KOZ42" s="13" t="s">
        <v>1364</v>
      </c>
      <c r="KPA42" s="13" t="s">
        <v>1364</v>
      </c>
      <c r="KPB42" s="13" t="s">
        <v>1364</v>
      </c>
      <c r="KPC42" s="13" t="s">
        <v>1364</v>
      </c>
      <c r="KPD42" s="13" t="s">
        <v>1364</v>
      </c>
      <c r="KPE42" s="13" t="s">
        <v>1364</v>
      </c>
      <c r="KPF42" s="13" t="s">
        <v>1364</v>
      </c>
      <c r="KPG42" s="13" t="s">
        <v>1364</v>
      </c>
      <c r="KPH42" s="13" t="s">
        <v>1364</v>
      </c>
      <c r="KPI42" s="13" t="s">
        <v>1364</v>
      </c>
      <c r="KPJ42" s="13" t="s">
        <v>1364</v>
      </c>
      <c r="KPK42" s="13" t="s">
        <v>1364</v>
      </c>
      <c r="KPL42" s="13" t="s">
        <v>1364</v>
      </c>
      <c r="KPM42" s="13" t="s">
        <v>1364</v>
      </c>
      <c r="KPN42" s="13" t="s">
        <v>1364</v>
      </c>
      <c r="KPO42" s="13" t="s">
        <v>1364</v>
      </c>
      <c r="KPP42" s="13" t="s">
        <v>1364</v>
      </c>
      <c r="KPQ42" s="13" t="s">
        <v>1364</v>
      </c>
      <c r="KPR42" s="13" t="s">
        <v>1364</v>
      </c>
      <c r="KPS42" s="13" t="s">
        <v>1364</v>
      </c>
      <c r="KPT42" s="13" t="s">
        <v>1364</v>
      </c>
      <c r="KPU42" s="13" t="s">
        <v>1364</v>
      </c>
      <c r="KPV42" s="13" t="s">
        <v>1364</v>
      </c>
      <c r="KPW42" s="13" t="s">
        <v>1364</v>
      </c>
      <c r="KPX42" s="13" t="s">
        <v>1364</v>
      </c>
      <c r="KPY42" s="13" t="s">
        <v>1364</v>
      </c>
      <c r="KPZ42" s="13" t="s">
        <v>1364</v>
      </c>
      <c r="KQA42" s="13" t="s">
        <v>1364</v>
      </c>
      <c r="KQB42" s="13" t="s">
        <v>1364</v>
      </c>
      <c r="KQC42" s="13" t="s">
        <v>1364</v>
      </c>
      <c r="KQD42" s="13" t="s">
        <v>1364</v>
      </c>
      <c r="KQE42" s="13" t="s">
        <v>1364</v>
      </c>
      <c r="KQF42" s="13" t="s">
        <v>1364</v>
      </c>
      <c r="KQG42" s="13" t="s">
        <v>1364</v>
      </c>
      <c r="KQH42" s="13" t="s">
        <v>1364</v>
      </c>
      <c r="KQI42" s="13" t="s">
        <v>1364</v>
      </c>
      <c r="KQJ42" s="13" t="s">
        <v>1364</v>
      </c>
      <c r="KQK42" s="13" t="s">
        <v>1364</v>
      </c>
      <c r="KQL42" s="13" t="s">
        <v>1364</v>
      </c>
      <c r="KQM42" s="13" t="s">
        <v>1364</v>
      </c>
      <c r="KQN42" s="13" t="s">
        <v>1364</v>
      </c>
      <c r="KQO42" s="13" t="s">
        <v>1364</v>
      </c>
      <c r="KQP42" s="13" t="s">
        <v>1364</v>
      </c>
      <c r="KQQ42" s="13" t="s">
        <v>1364</v>
      </c>
      <c r="KQR42" s="13" t="s">
        <v>1364</v>
      </c>
      <c r="KQS42" s="13" t="s">
        <v>1364</v>
      </c>
      <c r="KQT42" s="13" t="s">
        <v>1364</v>
      </c>
      <c r="KQU42" s="13" t="s">
        <v>1364</v>
      </c>
      <c r="KQV42" s="13" t="s">
        <v>1364</v>
      </c>
      <c r="KQW42" s="13" t="s">
        <v>1364</v>
      </c>
      <c r="KQX42" s="13" t="s">
        <v>1364</v>
      </c>
      <c r="KQY42" s="13" t="s">
        <v>1364</v>
      </c>
      <c r="KQZ42" s="13" t="s">
        <v>1364</v>
      </c>
      <c r="KRA42" s="13" t="s">
        <v>1364</v>
      </c>
      <c r="KRB42" s="13" t="s">
        <v>1364</v>
      </c>
      <c r="KRC42" s="13" t="s">
        <v>1364</v>
      </c>
      <c r="KRD42" s="13" t="s">
        <v>1364</v>
      </c>
      <c r="KRE42" s="13" t="s">
        <v>1364</v>
      </c>
      <c r="KRF42" s="13" t="s">
        <v>1364</v>
      </c>
      <c r="KRG42" s="13" t="s">
        <v>1364</v>
      </c>
      <c r="KRH42" s="13" t="s">
        <v>1364</v>
      </c>
      <c r="KRI42" s="13" t="s">
        <v>1364</v>
      </c>
      <c r="KRJ42" s="13" t="s">
        <v>1364</v>
      </c>
      <c r="KRK42" s="13" t="s">
        <v>1364</v>
      </c>
      <c r="KRL42" s="13" t="s">
        <v>1364</v>
      </c>
      <c r="KRM42" s="13" t="s">
        <v>1364</v>
      </c>
      <c r="KRN42" s="13" t="s">
        <v>1364</v>
      </c>
      <c r="KRO42" s="13" t="s">
        <v>1364</v>
      </c>
      <c r="KRP42" s="13" t="s">
        <v>1364</v>
      </c>
      <c r="KRQ42" s="13" t="s">
        <v>1364</v>
      </c>
      <c r="KRR42" s="13" t="s">
        <v>1364</v>
      </c>
      <c r="KRS42" s="13" t="s">
        <v>1364</v>
      </c>
      <c r="KRT42" s="13" t="s">
        <v>1364</v>
      </c>
      <c r="KRU42" s="13" t="s">
        <v>1364</v>
      </c>
      <c r="KRV42" s="13" t="s">
        <v>1364</v>
      </c>
      <c r="KRW42" s="13" t="s">
        <v>1364</v>
      </c>
      <c r="KRX42" s="13" t="s">
        <v>1364</v>
      </c>
      <c r="KRY42" s="13" t="s">
        <v>1364</v>
      </c>
      <c r="KRZ42" s="13" t="s">
        <v>1364</v>
      </c>
      <c r="KSA42" s="13" t="s">
        <v>1364</v>
      </c>
      <c r="KSB42" s="13" t="s">
        <v>1364</v>
      </c>
      <c r="KSC42" s="13" t="s">
        <v>1364</v>
      </c>
      <c r="KSD42" s="13" t="s">
        <v>1364</v>
      </c>
      <c r="KSE42" s="13" t="s">
        <v>1364</v>
      </c>
      <c r="KSF42" s="13" t="s">
        <v>1364</v>
      </c>
      <c r="KSG42" s="13" t="s">
        <v>1364</v>
      </c>
      <c r="KSH42" s="13" t="s">
        <v>1364</v>
      </c>
      <c r="KSI42" s="13" t="s">
        <v>1364</v>
      </c>
      <c r="KSJ42" s="13" t="s">
        <v>1364</v>
      </c>
      <c r="KSK42" s="13" t="s">
        <v>1364</v>
      </c>
      <c r="KSL42" s="13" t="s">
        <v>1364</v>
      </c>
      <c r="KSM42" s="13" t="s">
        <v>1364</v>
      </c>
      <c r="KSN42" s="13" t="s">
        <v>1364</v>
      </c>
      <c r="KSO42" s="13" t="s">
        <v>1364</v>
      </c>
      <c r="KSP42" s="13" t="s">
        <v>1364</v>
      </c>
      <c r="KSQ42" s="13" t="s">
        <v>1364</v>
      </c>
      <c r="KSR42" s="13" t="s">
        <v>1364</v>
      </c>
      <c r="KSS42" s="13" t="s">
        <v>1364</v>
      </c>
      <c r="KST42" s="13" t="s">
        <v>1364</v>
      </c>
      <c r="KSU42" s="13" t="s">
        <v>1364</v>
      </c>
      <c r="KSV42" s="13" t="s">
        <v>1364</v>
      </c>
      <c r="KSW42" s="13" t="s">
        <v>1364</v>
      </c>
      <c r="KSX42" s="13" t="s">
        <v>1364</v>
      </c>
      <c r="KSY42" s="13" t="s">
        <v>1364</v>
      </c>
      <c r="KSZ42" s="13" t="s">
        <v>1364</v>
      </c>
      <c r="KTA42" s="13" t="s">
        <v>1364</v>
      </c>
      <c r="KTB42" s="13" t="s">
        <v>1364</v>
      </c>
      <c r="KTC42" s="13" t="s">
        <v>1364</v>
      </c>
      <c r="KTD42" s="13" t="s">
        <v>1364</v>
      </c>
      <c r="KTE42" s="13" t="s">
        <v>1364</v>
      </c>
      <c r="KTF42" s="13" t="s">
        <v>1364</v>
      </c>
      <c r="KTG42" s="13" t="s">
        <v>1364</v>
      </c>
      <c r="KTH42" s="13" t="s">
        <v>1364</v>
      </c>
      <c r="KTI42" s="13" t="s">
        <v>1364</v>
      </c>
      <c r="KTJ42" s="13" t="s">
        <v>1364</v>
      </c>
      <c r="KTK42" s="13" t="s">
        <v>1364</v>
      </c>
      <c r="KTL42" s="13" t="s">
        <v>1364</v>
      </c>
      <c r="KTM42" s="13" t="s">
        <v>1364</v>
      </c>
      <c r="KTN42" s="13" t="s">
        <v>1364</v>
      </c>
      <c r="KTO42" s="13" t="s">
        <v>1364</v>
      </c>
      <c r="KTP42" s="13" t="s">
        <v>1364</v>
      </c>
      <c r="KTQ42" s="13" t="s">
        <v>1364</v>
      </c>
      <c r="KTR42" s="13" t="s">
        <v>1364</v>
      </c>
      <c r="KTS42" s="13" t="s">
        <v>1364</v>
      </c>
      <c r="KTT42" s="13" t="s">
        <v>1364</v>
      </c>
      <c r="KTU42" s="13" t="s">
        <v>1364</v>
      </c>
      <c r="KTV42" s="13" t="s">
        <v>1364</v>
      </c>
      <c r="KTW42" s="13" t="s">
        <v>1364</v>
      </c>
      <c r="KTX42" s="13" t="s">
        <v>1364</v>
      </c>
      <c r="KTY42" s="13" t="s">
        <v>1364</v>
      </c>
      <c r="KTZ42" s="13" t="s">
        <v>1364</v>
      </c>
      <c r="KUA42" s="13" t="s">
        <v>1364</v>
      </c>
      <c r="KUB42" s="13" t="s">
        <v>1364</v>
      </c>
      <c r="KUC42" s="13" t="s">
        <v>1364</v>
      </c>
      <c r="KUD42" s="13" t="s">
        <v>1364</v>
      </c>
      <c r="KUE42" s="13" t="s">
        <v>1364</v>
      </c>
      <c r="KUF42" s="13" t="s">
        <v>1364</v>
      </c>
      <c r="KUG42" s="13" t="s">
        <v>1364</v>
      </c>
      <c r="KUH42" s="13" t="s">
        <v>1364</v>
      </c>
      <c r="KUI42" s="13" t="s">
        <v>1364</v>
      </c>
      <c r="KUJ42" s="13" t="s">
        <v>1364</v>
      </c>
      <c r="KUK42" s="13" t="s">
        <v>1364</v>
      </c>
      <c r="KUL42" s="13" t="s">
        <v>1364</v>
      </c>
      <c r="KUM42" s="13" t="s">
        <v>1364</v>
      </c>
      <c r="KUN42" s="13" t="s">
        <v>1364</v>
      </c>
      <c r="KUO42" s="13" t="s">
        <v>1364</v>
      </c>
      <c r="KUP42" s="13" t="s">
        <v>1364</v>
      </c>
      <c r="KUQ42" s="13" t="s">
        <v>1364</v>
      </c>
      <c r="KUR42" s="13" t="s">
        <v>1364</v>
      </c>
      <c r="KUS42" s="13" t="s">
        <v>1364</v>
      </c>
      <c r="KUT42" s="13" t="s">
        <v>1364</v>
      </c>
      <c r="KUU42" s="13" t="s">
        <v>1364</v>
      </c>
      <c r="KUV42" s="13" t="s">
        <v>1364</v>
      </c>
      <c r="KUW42" s="13" t="s">
        <v>1364</v>
      </c>
      <c r="KUX42" s="13" t="s">
        <v>1364</v>
      </c>
      <c r="KUY42" s="13" t="s">
        <v>1364</v>
      </c>
      <c r="KUZ42" s="13" t="s">
        <v>1364</v>
      </c>
      <c r="KVA42" s="13" t="s">
        <v>1364</v>
      </c>
      <c r="KVB42" s="13" t="s">
        <v>1364</v>
      </c>
      <c r="KVC42" s="13" t="s">
        <v>1364</v>
      </c>
      <c r="KVD42" s="13" t="s">
        <v>1364</v>
      </c>
      <c r="KVE42" s="13" t="s">
        <v>1364</v>
      </c>
      <c r="KVF42" s="13" t="s">
        <v>1364</v>
      </c>
      <c r="KVG42" s="13" t="s">
        <v>1364</v>
      </c>
      <c r="KVH42" s="13" t="s">
        <v>1364</v>
      </c>
      <c r="KVI42" s="13" t="s">
        <v>1364</v>
      </c>
      <c r="KVJ42" s="13" t="s">
        <v>1364</v>
      </c>
      <c r="KVK42" s="13" t="s">
        <v>1364</v>
      </c>
      <c r="KVL42" s="13" t="s">
        <v>1364</v>
      </c>
      <c r="KVM42" s="13" t="s">
        <v>1364</v>
      </c>
      <c r="KVN42" s="13" t="s">
        <v>1364</v>
      </c>
      <c r="KVO42" s="13" t="s">
        <v>1364</v>
      </c>
      <c r="KVP42" s="13" t="s">
        <v>1364</v>
      </c>
      <c r="KVQ42" s="13" t="s">
        <v>1364</v>
      </c>
      <c r="KVR42" s="13" t="s">
        <v>1364</v>
      </c>
      <c r="KVS42" s="13" t="s">
        <v>1364</v>
      </c>
      <c r="KVT42" s="13" t="s">
        <v>1364</v>
      </c>
      <c r="KVU42" s="13" t="s">
        <v>1364</v>
      </c>
      <c r="KVV42" s="13" t="s">
        <v>1364</v>
      </c>
      <c r="KVW42" s="13" t="s">
        <v>1364</v>
      </c>
      <c r="KVX42" s="13" t="s">
        <v>1364</v>
      </c>
      <c r="KVY42" s="13" t="s">
        <v>1364</v>
      </c>
      <c r="KVZ42" s="13" t="s">
        <v>1364</v>
      </c>
      <c r="KWA42" s="13" t="s">
        <v>1364</v>
      </c>
      <c r="KWB42" s="13" t="s">
        <v>1364</v>
      </c>
      <c r="KWC42" s="13" t="s">
        <v>1364</v>
      </c>
      <c r="KWD42" s="13" t="s">
        <v>1364</v>
      </c>
      <c r="KWE42" s="13" t="s">
        <v>1364</v>
      </c>
      <c r="KWF42" s="13" t="s">
        <v>1364</v>
      </c>
      <c r="KWG42" s="13" t="s">
        <v>1364</v>
      </c>
      <c r="KWH42" s="13" t="s">
        <v>1364</v>
      </c>
      <c r="KWI42" s="13" t="s">
        <v>1364</v>
      </c>
      <c r="KWJ42" s="13" t="s">
        <v>1364</v>
      </c>
      <c r="KWK42" s="13" t="s">
        <v>1364</v>
      </c>
      <c r="KWL42" s="13" t="s">
        <v>1364</v>
      </c>
      <c r="KWM42" s="13" t="s">
        <v>1364</v>
      </c>
      <c r="KWN42" s="13" t="s">
        <v>1364</v>
      </c>
      <c r="KWO42" s="13" t="s">
        <v>1364</v>
      </c>
      <c r="KWP42" s="13" t="s">
        <v>1364</v>
      </c>
      <c r="KWQ42" s="13" t="s">
        <v>1364</v>
      </c>
      <c r="KWR42" s="13" t="s">
        <v>1364</v>
      </c>
      <c r="KWS42" s="13" t="s">
        <v>1364</v>
      </c>
      <c r="KWT42" s="13" t="s">
        <v>1364</v>
      </c>
      <c r="KWU42" s="13" t="s">
        <v>1364</v>
      </c>
      <c r="KWV42" s="13" t="s">
        <v>1364</v>
      </c>
      <c r="KWW42" s="13" t="s">
        <v>1364</v>
      </c>
      <c r="KWX42" s="13" t="s">
        <v>1364</v>
      </c>
      <c r="KWY42" s="13" t="s">
        <v>1364</v>
      </c>
      <c r="KWZ42" s="13" t="s">
        <v>1364</v>
      </c>
      <c r="KXA42" s="13" t="s">
        <v>1364</v>
      </c>
      <c r="KXB42" s="13" t="s">
        <v>1364</v>
      </c>
      <c r="KXC42" s="13" t="s">
        <v>1364</v>
      </c>
      <c r="KXD42" s="13" t="s">
        <v>1364</v>
      </c>
      <c r="KXE42" s="13" t="s">
        <v>1364</v>
      </c>
      <c r="KXF42" s="13" t="s">
        <v>1364</v>
      </c>
      <c r="KXG42" s="13" t="s">
        <v>1364</v>
      </c>
      <c r="KXH42" s="13" t="s">
        <v>1364</v>
      </c>
      <c r="KXI42" s="13" t="s">
        <v>1364</v>
      </c>
      <c r="KXJ42" s="13" t="s">
        <v>1364</v>
      </c>
      <c r="KXK42" s="13" t="s">
        <v>1364</v>
      </c>
      <c r="KXL42" s="13" t="s">
        <v>1364</v>
      </c>
      <c r="KXM42" s="13" t="s">
        <v>1364</v>
      </c>
      <c r="KXN42" s="13" t="s">
        <v>1364</v>
      </c>
      <c r="KXO42" s="13" t="s">
        <v>1364</v>
      </c>
      <c r="KXP42" s="13" t="s">
        <v>1364</v>
      </c>
      <c r="KXQ42" s="13" t="s">
        <v>1364</v>
      </c>
      <c r="KXR42" s="13" t="s">
        <v>1364</v>
      </c>
      <c r="KXS42" s="13" t="s">
        <v>1364</v>
      </c>
      <c r="KXT42" s="13" t="s">
        <v>1364</v>
      </c>
      <c r="KXU42" s="13" t="s">
        <v>1364</v>
      </c>
      <c r="KXV42" s="13" t="s">
        <v>1364</v>
      </c>
      <c r="KXW42" s="13" t="s">
        <v>1364</v>
      </c>
      <c r="KXX42" s="13" t="s">
        <v>1364</v>
      </c>
      <c r="KXY42" s="13" t="s">
        <v>1364</v>
      </c>
      <c r="KXZ42" s="13" t="s">
        <v>1364</v>
      </c>
      <c r="KYA42" s="13" t="s">
        <v>1364</v>
      </c>
      <c r="KYB42" s="13" t="s">
        <v>1364</v>
      </c>
      <c r="KYC42" s="13" t="s">
        <v>1364</v>
      </c>
      <c r="KYD42" s="13" t="s">
        <v>1364</v>
      </c>
      <c r="KYE42" s="13" t="s">
        <v>1364</v>
      </c>
      <c r="KYF42" s="13" t="s">
        <v>1364</v>
      </c>
      <c r="KYG42" s="13" t="s">
        <v>1364</v>
      </c>
      <c r="KYH42" s="13" t="s">
        <v>1364</v>
      </c>
      <c r="KYI42" s="13" t="s">
        <v>1364</v>
      </c>
      <c r="KYJ42" s="13" t="s">
        <v>1364</v>
      </c>
      <c r="KYK42" s="13" t="s">
        <v>1364</v>
      </c>
      <c r="KYL42" s="13" t="s">
        <v>1364</v>
      </c>
      <c r="KYM42" s="13" t="s">
        <v>1364</v>
      </c>
      <c r="KYN42" s="13" t="s">
        <v>1364</v>
      </c>
      <c r="KYO42" s="13" t="s">
        <v>1364</v>
      </c>
      <c r="KYP42" s="13" t="s">
        <v>1364</v>
      </c>
      <c r="KYQ42" s="13" t="s">
        <v>1364</v>
      </c>
      <c r="KYR42" s="13" t="s">
        <v>1364</v>
      </c>
      <c r="KYS42" s="13" t="s">
        <v>1364</v>
      </c>
      <c r="KYT42" s="13" t="s">
        <v>1364</v>
      </c>
      <c r="KYU42" s="13" t="s">
        <v>1364</v>
      </c>
      <c r="KYV42" s="13" t="s">
        <v>1364</v>
      </c>
      <c r="KYW42" s="13" t="s">
        <v>1364</v>
      </c>
      <c r="KYX42" s="13" t="s">
        <v>1364</v>
      </c>
      <c r="KYY42" s="13" t="s">
        <v>1364</v>
      </c>
      <c r="KYZ42" s="13" t="s">
        <v>1364</v>
      </c>
      <c r="KZA42" s="13" t="s">
        <v>1364</v>
      </c>
      <c r="KZB42" s="13" t="s">
        <v>1364</v>
      </c>
      <c r="KZC42" s="13" t="s">
        <v>1364</v>
      </c>
      <c r="KZD42" s="13" t="s">
        <v>1364</v>
      </c>
      <c r="KZE42" s="13" t="s">
        <v>1364</v>
      </c>
      <c r="KZF42" s="13" t="s">
        <v>1364</v>
      </c>
      <c r="KZG42" s="13" t="s">
        <v>1364</v>
      </c>
      <c r="KZH42" s="13" t="s">
        <v>1364</v>
      </c>
      <c r="KZI42" s="13" t="s">
        <v>1364</v>
      </c>
      <c r="KZJ42" s="13" t="s">
        <v>1364</v>
      </c>
      <c r="KZK42" s="13" t="s">
        <v>1364</v>
      </c>
      <c r="KZL42" s="13" t="s">
        <v>1364</v>
      </c>
      <c r="KZM42" s="13" t="s">
        <v>1364</v>
      </c>
      <c r="KZN42" s="13" t="s">
        <v>1364</v>
      </c>
      <c r="KZO42" s="13" t="s">
        <v>1364</v>
      </c>
      <c r="KZP42" s="13" t="s">
        <v>1364</v>
      </c>
      <c r="KZQ42" s="13" t="s">
        <v>1364</v>
      </c>
      <c r="KZR42" s="13" t="s">
        <v>1364</v>
      </c>
      <c r="KZS42" s="13" t="s">
        <v>1364</v>
      </c>
      <c r="KZT42" s="13" t="s">
        <v>1364</v>
      </c>
      <c r="KZU42" s="13" t="s">
        <v>1364</v>
      </c>
      <c r="KZV42" s="13" t="s">
        <v>1364</v>
      </c>
      <c r="KZW42" s="13" t="s">
        <v>1364</v>
      </c>
      <c r="KZX42" s="13" t="s">
        <v>1364</v>
      </c>
      <c r="KZY42" s="13" t="s">
        <v>1364</v>
      </c>
      <c r="KZZ42" s="13" t="s">
        <v>1364</v>
      </c>
      <c r="LAA42" s="13" t="s">
        <v>1364</v>
      </c>
      <c r="LAB42" s="13" t="s">
        <v>1364</v>
      </c>
      <c r="LAC42" s="13" t="s">
        <v>1364</v>
      </c>
      <c r="LAD42" s="13" t="s">
        <v>1364</v>
      </c>
      <c r="LAE42" s="13" t="s">
        <v>1364</v>
      </c>
      <c r="LAF42" s="13" t="s">
        <v>1364</v>
      </c>
      <c r="LAG42" s="13" t="s">
        <v>1364</v>
      </c>
      <c r="LAH42" s="13" t="s">
        <v>1364</v>
      </c>
      <c r="LAI42" s="13" t="s">
        <v>1364</v>
      </c>
      <c r="LAJ42" s="13" t="s">
        <v>1364</v>
      </c>
      <c r="LAK42" s="13" t="s">
        <v>1364</v>
      </c>
      <c r="LAL42" s="13" t="s">
        <v>1364</v>
      </c>
      <c r="LAM42" s="13" t="s">
        <v>1364</v>
      </c>
      <c r="LAN42" s="13" t="s">
        <v>1364</v>
      </c>
      <c r="LAO42" s="13" t="s">
        <v>1364</v>
      </c>
      <c r="LAP42" s="13" t="s">
        <v>1364</v>
      </c>
      <c r="LAQ42" s="13" t="s">
        <v>1364</v>
      </c>
      <c r="LAR42" s="13" t="s">
        <v>1364</v>
      </c>
      <c r="LAS42" s="13" t="s">
        <v>1364</v>
      </c>
      <c r="LAT42" s="13" t="s">
        <v>1364</v>
      </c>
      <c r="LAU42" s="13" t="s">
        <v>1364</v>
      </c>
      <c r="LAV42" s="13" t="s">
        <v>1364</v>
      </c>
      <c r="LAW42" s="13" t="s">
        <v>1364</v>
      </c>
      <c r="LAX42" s="13" t="s">
        <v>1364</v>
      </c>
      <c r="LAY42" s="13" t="s">
        <v>1364</v>
      </c>
      <c r="LAZ42" s="13" t="s">
        <v>1364</v>
      </c>
      <c r="LBA42" s="13" t="s">
        <v>1364</v>
      </c>
      <c r="LBB42" s="13" t="s">
        <v>1364</v>
      </c>
      <c r="LBC42" s="13" t="s">
        <v>1364</v>
      </c>
      <c r="LBD42" s="13" t="s">
        <v>1364</v>
      </c>
      <c r="LBE42" s="13" t="s">
        <v>1364</v>
      </c>
      <c r="LBF42" s="13" t="s">
        <v>1364</v>
      </c>
      <c r="LBG42" s="13" t="s">
        <v>1364</v>
      </c>
      <c r="LBH42" s="13" t="s">
        <v>1364</v>
      </c>
      <c r="LBI42" s="13" t="s">
        <v>1364</v>
      </c>
      <c r="LBJ42" s="13" t="s">
        <v>1364</v>
      </c>
      <c r="LBK42" s="13" t="s">
        <v>1364</v>
      </c>
      <c r="LBL42" s="13" t="s">
        <v>1364</v>
      </c>
      <c r="LBM42" s="13" t="s">
        <v>1364</v>
      </c>
      <c r="LBN42" s="13" t="s">
        <v>1364</v>
      </c>
      <c r="LBO42" s="13" t="s">
        <v>1364</v>
      </c>
      <c r="LBP42" s="13" t="s">
        <v>1364</v>
      </c>
      <c r="LBQ42" s="13" t="s">
        <v>1364</v>
      </c>
      <c r="LBR42" s="13" t="s">
        <v>1364</v>
      </c>
      <c r="LBS42" s="13" t="s">
        <v>1364</v>
      </c>
      <c r="LBT42" s="13" t="s">
        <v>1364</v>
      </c>
      <c r="LBU42" s="13" t="s">
        <v>1364</v>
      </c>
      <c r="LBV42" s="13" t="s">
        <v>1364</v>
      </c>
      <c r="LBW42" s="13" t="s">
        <v>1364</v>
      </c>
      <c r="LBX42" s="13" t="s">
        <v>1364</v>
      </c>
      <c r="LBY42" s="13" t="s">
        <v>1364</v>
      </c>
      <c r="LBZ42" s="13" t="s">
        <v>1364</v>
      </c>
      <c r="LCA42" s="13" t="s">
        <v>1364</v>
      </c>
      <c r="LCB42" s="13" t="s">
        <v>1364</v>
      </c>
      <c r="LCC42" s="13" t="s">
        <v>1364</v>
      </c>
      <c r="LCD42" s="13" t="s">
        <v>1364</v>
      </c>
      <c r="LCE42" s="13" t="s">
        <v>1364</v>
      </c>
      <c r="LCF42" s="13" t="s">
        <v>1364</v>
      </c>
      <c r="LCG42" s="13" t="s">
        <v>1364</v>
      </c>
      <c r="LCH42" s="13" t="s">
        <v>1364</v>
      </c>
      <c r="LCI42" s="13" t="s">
        <v>1364</v>
      </c>
      <c r="LCJ42" s="13" t="s">
        <v>1364</v>
      </c>
      <c r="LCK42" s="13" t="s">
        <v>1364</v>
      </c>
      <c r="LCL42" s="13" t="s">
        <v>1364</v>
      </c>
      <c r="LCM42" s="13" t="s">
        <v>1364</v>
      </c>
      <c r="LCN42" s="13" t="s">
        <v>1364</v>
      </c>
      <c r="LCO42" s="13" t="s">
        <v>1364</v>
      </c>
      <c r="LCP42" s="13" t="s">
        <v>1364</v>
      </c>
      <c r="LCQ42" s="13" t="s">
        <v>1364</v>
      </c>
      <c r="LCR42" s="13" t="s">
        <v>1364</v>
      </c>
      <c r="LCS42" s="13" t="s">
        <v>1364</v>
      </c>
      <c r="LCT42" s="13" t="s">
        <v>1364</v>
      </c>
      <c r="LCU42" s="13" t="s">
        <v>1364</v>
      </c>
      <c r="LCV42" s="13" t="s">
        <v>1364</v>
      </c>
      <c r="LCW42" s="13" t="s">
        <v>1364</v>
      </c>
      <c r="LCX42" s="13" t="s">
        <v>1364</v>
      </c>
      <c r="LCY42" s="13" t="s">
        <v>1364</v>
      </c>
      <c r="LCZ42" s="13" t="s">
        <v>1364</v>
      </c>
      <c r="LDA42" s="13" t="s">
        <v>1364</v>
      </c>
      <c r="LDB42" s="13" t="s">
        <v>1364</v>
      </c>
      <c r="LDC42" s="13" t="s">
        <v>1364</v>
      </c>
      <c r="LDD42" s="13" t="s">
        <v>1364</v>
      </c>
      <c r="LDE42" s="13" t="s">
        <v>1364</v>
      </c>
      <c r="LDF42" s="13" t="s">
        <v>1364</v>
      </c>
      <c r="LDG42" s="13" t="s">
        <v>1364</v>
      </c>
      <c r="LDH42" s="13" t="s">
        <v>1364</v>
      </c>
      <c r="LDI42" s="13" t="s">
        <v>1364</v>
      </c>
      <c r="LDJ42" s="13" t="s">
        <v>1364</v>
      </c>
      <c r="LDK42" s="13" t="s">
        <v>1364</v>
      </c>
      <c r="LDL42" s="13" t="s">
        <v>1364</v>
      </c>
      <c r="LDM42" s="13" t="s">
        <v>1364</v>
      </c>
      <c r="LDN42" s="13" t="s">
        <v>1364</v>
      </c>
      <c r="LDO42" s="13" t="s">
        <v>1364</v>
      </c>
      <c r="LDP42" s="13" t="s">
        <v>1364</v>
      </c>
      <c r="LDQ42" s="13" t="s">
        <v>1364</v>
      </c>
      <c r="LDR42" s="13" t="s">
        <v>1364</v>
      </c>
      <c r="LDS42" s="13" t="s">
        <v>1364</v>
      </c>
      <c r="LDT42" s="13" t="s">
        <v>1364</v>
      </c>
      <c r="LDU42" s="13" t="s">
        <v>1364</v>
      </c>
      <c r="LDV42" s="13" t="s">
        <v>1364</v>
      </c>
      <c r="LDW42" s="13" t="s">
        <v>1364</v>
      </c>
      <c r="LDX42" s="13" t="s">
        <v>1364</v>
      </c>
      <c r="LDY42" s="13" t="s">
        <v>1364</v>
      </c>
      <c r="LDZ42" s="13" t="s">
        <v>1364</v>
      </c>
      <c r="LEA42" s="13" t="s">
        <v>1364</v>
      </c>
      <c r="LEB42" s="13" t="s">
        <v>1364</v>
      </c>
      <c r="LEC42" s="13" t="s">
        <v>1364</v>
      </c>
      <c r="LED42" s="13" t="s">
        <v>1364</v>
      </c>
      <c r="LEE42" s="13" t="s">
        <v>1364</v>
      </c>
      <c r="LEF42" s="13" t="s">
        <v>1364</v>
      </c>
      <c r="LEG42" s="13" t="s">
        <v>1364</v>
      </c>
      <c r="LEH42" s="13" t="s">
        <v>1364</v>
      </c>
      <c r="LEI42" s="13" t="s">
        <v>1364</v>
      </c>
      <c r="LEJ42" s="13" t="s">
        <v>1364</v>
      </c>
      <c r="LEK42" s="13" t="s">
        <v>1364</v>
      </c>
      <c r="LEL42" s="13" t="s">
        <v>1364</v>
      </c>
      <c r="LEM42" s="13" t="s">
        <v>1364</v>
      </c>
      <c r="LEN42" s="13" t="s">
        <v>1364</v>
      </c>
      <c r="LEO42" s="13" t="s">
        <v>1364</v>
      </c>
      <c r="LEP42" s="13" t="s">
        <v>1364</v>
      </c>
      <c r="LEQ42" s="13" t="s">
        <v>1364</v>
      </c>
      <c r="LER42" s="13" t="s">
        <v>1364</v>
      </c>
      <c r="LES42" s="13" t="s">
        <v>1364</v>
      </c>
      <c r="LET42" s="13" t="s">
        <v>1364</v>
      </c>
      <c r="LEU42" s="13" t="s">
        <v>1364</v>
      </c>
      <c r="LEV42" s="13" t="s">
        <v>1364</v>
      </c>
      <c r="LEW42" s="13" t="s">
        <v>1364</v>
      </c>
      <c r="LEX42" s="13" t="s">
        <v>1364</v>
      </c>
      <c r="LEY42" s="13" t="s">
        <v>1364</v>
      </c>
      <c r="LEZ42" s="13" t="s">
        <v>1364</v>
      </c>
      <c r="LFA42" s="13" t="s">
        <v>1364</v>
      </c>
      <c r="LFB42" s="13" t="s">
        <v>1364</v>
      </c>
      <c r="LFC42" s="13" t="s">
        <v>1364</v>
      </c>
      <c r="LFD42" s="13" t="s">
        <v>1364</v>
      </c>
      <c r="LFE42" s="13" t="s">
        <v>1364</v>
      </c>
      <c r="LFF42" s="13" t="s">
        <v>1364</v>
      </c>
      <c r="LFG42" s="13" t="s">
        <v>1364</v>
      </c>
      <c r="LFH42" s="13" t="s">
        <v>1364</v>
      </c>
      <c r="LFI42" s="13" t="s">
        <v>1364</v>
      </c>
      <c r="LFJ42" s="13" t="s">
        <v>1364</v>
      </c>
      <c r="LFK42" s="13" t="s">
        <v>1364</v>
      </c>
      <c r="LFL42" s="13" t="s">
        <v>1364</v>
      </c>
      <c r="LFM42" s="13" t="s">
        <v>1364</v>
      </c>
      <c r="LFN42" s="13" t="s">
        <v>1364</v>
      </c>
      <c r="LFO42" s="13" t="s">
        <v>1364</v>
      </c>
      <c r="LFP42" s="13" t="s">
        <v>1364</v>
      </c>
      <c r="LFQ42" s="13" t="s">
        <v>1364</v>
      </c>
      <c r="LFR42" s="13" t="s">
        <v>1364</v>
      </c>
      <c r="LFS42" s="13" t="s">
        <v>1364</v>
      </c>
      <c r="LFT42" s="13" t="s">
        <v>1364</v>
      </c>
      <c r="LFU42" s="13" t="s">
        <v>1364</v>
      </c>
      <c r="LFV42" s="13" t="s">
        <v>1364</v>
      </c>
      <c r="LFW42" s="13" t="s">
        <v>1364</v>
      </c>
      <c r="LFX42" s="13" t="s">
        <v>1364</v>
      </c>
      <c r="LFY42" s="13" t="s">
        <v>1364</v>
      </c>
      <c r="LFZ42" s="13" t="s">
        <v>1364</v>
      </c>
      <c r="LGA42" s="13" t="s">
        <v>1364</v>
      </c>
      <c r="LGB42" s="13" t="s">
        <v>1364</v>
      </c>
      <c r="LGC42" s="13" t="s">
        <v>1364</v>
      </c>
      <c r="LGD42" s="13" t="s">
        <v>1364</v>
      </c>
      <c r="LGE42" s="13" t="s">
        <v>1364</v>
      </c>
      <c r="LGF42" s="13" t="s">
        <v>1364</v>
      </c>
      <c r="LGG42" s="13" t="s">
        <v>1364</v>
      </c>
      <c r="LGH42" s="13" t="s">
        <v>1364</v>
      </c>
      <c r="LGI42" s="13" t="s">
        <v>1364</v>
      </c>
      <c r="LGJ42" s="13" t="s">
        <v>1364</v>
      </c>
      <c r="LGK42" s="13" t="s">
        <v>1364</v>
      </c>
      <c r="LGL42" s="13" t="s">
        <v>1364</v>
      </c>
      <c r="LGM42" s="13" t="s">
        <v>1364</v>
      </c>
      <c r="LGN42" s="13" t="s">
        <v>1364</v>
      </c>
      <c r="LGO42" s="13" t="s">
        <v>1364</v>
      </c>
      <c r="LGP42" s="13" t="s">
        <v>1364</v>
      </c>
      <c r="LGQ42" s="13" t="s">
        <v>1364</v>
      </c>
      <c r="LGR42" s="13" t="s">
        <v>1364</v>
      </c>
      <c r="LGS42" s="13" t="s">
        <v>1364</v>
      </c>
      <c r="LGT42" s="13" t="s">
        <v>1364</v>
      </c>
      <c r="LGU42" s="13" t="s">
        <v>1364</v>
      </c>
      <c r="LGV42" s="13" t="s">
        <v>1364</v>
      </c>
      <c r="LGW42" s="13" t="s">
        <v>1364</v>
      </c>
      <c r="LGX42" s="13" t="s">
        <v>1364</v>
      </c>
      <c r="LGY42" s="13" t="s">
        <v>1364</v>
      </c>
      <c r="LGZ42" s="13" t="s">
        <v>1364</v>
      </c>
      <c r="LHA42" s="13" t="s">
        <v>1364</v>
      </c>
      <c r="LHB42" s="13" t="s">
        <v>1364</v>
      </c>
      <c r="LHC42" s="13" t="s">
        <v>1364</v>
      </c>
      <c r="LHD42" s="13" t="s">
        <v>1364</v>
      </c>
      <c r="LHE42" s="13" t="s">
        <v>1364</v>
      </c>
      <c r="LHF42" s="13" t="s">
        <v>1364</v>
      </c>
      <c r="LHG42" s="13" t="s">
        <v>1364</v>
      </c>
      <c r="LHH42" s="13" t="s">
        <v>1364</v>
      </c>
      <c r="LHI42" s="13" t="s">
        <v>1364</v>
      </c>
      <c r="LHJ42" s="13" t="s">
        <v>1364</v>
      </c>
      <c r="LHK42" s="13" t="s">
        <v>1364</v>
      </c>
      <c r="LHL42" s="13" t="s">
        <v>1364</v>
      </c>
      <c r="LHM42" s="13" t="s">
        <v>1364</v>
      </c>
      <c r="LHN42" s="13" t="s">
        <v>1364</v>
      </c>
      <c r="LHO42" s="13" t="s">
        <v>1364</v>
      </c>
      <c r="LHP42" s="13" t="s">
        <v>1364</v>
      </c>
      <c r="LHQ42" s="13" t="s">
        <v>1364</v>
      </c>
      <c r="LHR42" s="13" t="s">
        <v>1364</v>
      </c>
      <c r="LHS42" s="13" t="s">
        <v>1364</v>
      </c>
      <c r="LHT42" s="13" t="s">
        <v>1364</v>
      </c>
      <c r="LHU42" s="13" t="s">
        <v>1364</v>
      </c>
      <c r="LHV42" s="13" t="s">
        <v>1364</v>
      </c>
      <c r="LHW42" s="13" t="s">
        <v>1364</v>
      </c>
      <c r="LHX42" s="13" t="s">
        <v>1364</v>
      </c>
      <c r="LHY42" s="13" t="s">
        <v>1364</v>
      </c>
      <c r="LHZ42" s="13" t="s">
        <v>1364</v>
      </c>
      <c r="LIA42" s="13" t="s">
        <v>1364</v>
      </c>
      <c r="LIB42" s="13" t="s">
        <v>1364</v>
      </c>
      <c r="LIC42" s="13" t="s">
        <v>1364</v>
      </c>
      <c r="LID42" s="13" t="s">
        <v>1364</v>
      </c>
      <c r="LIE42" s="13" t="s">
        <v>1364</v>
      </c>
      <c r="LIF42" s="13" t="s">
        <v>1364</v>
      </c>
      <c r="LIG42" s="13" t="s">
        <v>1364</v>
      </c>
      <c r="LIH42" s="13" t="s">
        <v>1364</v>
      </c>
      <c r="LII42" s="13" t="s">
        <v>1364</v>
      </c>
      <c r="LIJ42" s="13" t="s">
        <v>1364</v>
      </c>
      <c r="LIK42" s="13" t="s">
        <v>1364</v>
      </c>
      <c r="LIL42" s="13" t="s">
        <v>1364</v>
      </c>
      <c r="LIM42" s="13" t="s">
        <v>1364</v>
      </c>
      <c r="LIN42" s="13" t="s">
        <v>1364</v>
      </c>
      <c r="LIO42" s="13" t="s">
        <v>1364</v>
      </c>
      <c r="LIP42" s="13" t="s">
        <v>1364</v>
      </c>
      <c r="LIQ42" s="13" t="s">
        <v>1364</v>
      </c>
      <c r="LIR42" s="13" t="s">
        <v>1364</v>
      </c>
      <c r="LIS42" s="13" t="s">
        <v>1364</v>
      </c>
      <c r="LIT42" s="13" t="s">
        <v>1364</v>
      </c>
      <c r="LIU42" s="13" t="s">
        <v>1364</v>
      </c>
      <c r="LIV42" s="13" t="s">
        <v>1364</v>
      </c>
      <c r="LIW42" s="13" t="s">
        <v>1364</v>
      </c>
      <c r="LIX42" s="13" t="s">
        <v>1364</v>
      </c>
      <c r="LIY42" s="13" t="s">
        <v>1364</v>
      </c>
      <c r="LIZ42" s="13" t="s">
        <v>1364</v>
      </c>
      <c r="LJA42" s="13" t="s">
        <v>1364</v>
      </c>
      <c r="LJB42" s="13" t="s">
        <v>1364</v>
      </c>
      <c r="LJC42" s="13" t="s">
        <v>1364</v>
      </c>
      <c r="LJD42" s="13" t="s">
        <v>1364</v>
      </c>
      <c r="LJE42" s="13" t="s">
        <v>1364</v>
      </c>
      <c r="LJF42" s="13" t="s">
        <v>1364</v>
      </c>
      <c r="LJG42" s="13" t="s">
        <v>1364</v>
      </c>
      <c r="LJH42" s="13" t="s">
        <v>1364</v>
      </c>
      <c r="LJI42" s="13" t="s">
        <v>1364</v>
      </c>
      <c r="LJJ42" s="13" t="s">
        <v>1364</v>
      </c>
      <c r="LJK42" s="13" t="s">
        <v>1364</v>
      </c>
      <c r="LJL42" s="13" t="s">
        <v>1364</v>
      </c>
      <c r="LJM42" s="13" t="s">
        <v>1364</v>
      </c>
      <c r="LJN42" s="13" t="s">
        <v>1364</v>
      </c>
      <c r="LJO42" s="13" t="s">
        <v>1364</v>
      </c>
      <c r="LJP42" s="13" t="s">
        <v>1364</v>
      </c>
      <c r="LJQ42" s="13" t="s">
        <v>1364</v>
      </c>
      <c r="LJR42" s="13" t="s">
        <v>1364</v>
      </c>
      <c r="LJS42" s="13" t="s">
        <v>1364</v>
      </c>
      <c r="LJT42" s="13" t="s">
        <v>1364</v>
      </c>
      <c r="LJU42" s="13" t="s">
        <v>1364</v>
      </c>
      <c r="LJV42" s="13" t="s">
        <v>1364</v>
      </c>
      <c r="LJW42" s="13" t="s">
        <v>1364</v>
      </c>
      <c r="LJX42" s="13" t="s">
        <v>1364</v>
      </c>
      <c r="LJY42" s="13" t="s">
        <v>1364</v>
      </c>
      <c r="LJZ42" s="13" t="s">
        <v>1364</v>
      </c>
      <c r="LKA42" s="13" t="s">
        <v>1364</v>
      </c>
      <c r="LKB42" s="13" t="s">
        <v>1364</v>
      </c>
      <c r="LKC42" s="13" t="s">
        <v>1364</v>
      </c>
      <c r="LKD42" s="13" t="s">
        <v>1364</v>
      </c>
      <c r="LKE42" s="13" t="s">
        <v>1364</v>
      </c>
      <c r="LKF42" s="13" t="s">
        <v>1364</v>
      </c>
      <c r="LKG42" s="13" t="s">
        <v>1364</v>
      </c>
      <c r="LKH42" s="13" t="s">
        <v>1364</v>
      </c>
      <c r="LKI42" s="13" t="s">
        <v>1364</v>
      </c>
      <c r="LKJ42" s="13" t="s">
        <v>1364</v>
      </c>
      <c r="LKK42" s="13" t="s">
        <v>1364</v>
      </c>
      <c r="LKL42" s="13" t="s">
        <v>1364</v>
      </c>
      <c r="LKM42" s="13" t="s">
        <v>1364</v>
      </c>
      <c r="LKN42" s="13" t="s">
        <v>1364</v>
      </c>
      <c r="LKO42" s="13" t="s">
        <v>1364</v>
      </c>
      <c r="LKP42" s="13" t="s">
        <v>1364</v>
      </c>
      <c r="LKQ42" s="13" t="s">
        <v>1364</v>
      </c>
      <c r="LKR42" s="13" t="s">
        <v>1364</v>
      </c>
      <c r="LKS42" s="13" t="s">
        <v>1364</v>
      </c>
      <c r="LKT42" s="13" t="s">
        <v>1364</v>
      </c>
      <c r="LKU42" s="13" t="s">
        <v>1364</v>
      </c>
      <c r="LKV42" s="13" t="s">
        <v>1364</v>
      </c>
      <c r="LKW42" s="13" t="s">
        <v>1364</v>
      </c>
      <c r="LKX42" s="13" t="s">
        <v>1364</v>
      </c>
      <c r="LKY42" s="13" t="s">
        <v>1364</v>
      </c>
      <c r="LKZ42" s="13" t="s">
        <v>1364</v>
      </c>
      <c r="LLA42" s="13" t="s">
        <v>1364</v>
      </c>
      <c r="LLB42" s="13" t="s">
        <v>1364</v>
      </c>
      <c r="LLC42" s="13" t="s">
        <v>1364</v>
      </c>
      <c r="LLD42" s="13" t="s">
        <v>1364</v>
      </c>
      <c r="LLE42" s="13" t="s">
        <v>1364</v>
      </c>
      <c r="LLF42" s="13" t="s">
        <v>1364</v>
      </c>
      <c r="LLG42" s="13" t="s">
        <v>1364</v>
      </c>
      <c r="LLH42" s="13" t="s">
        <v>1364</v>
      </c>
      <c r="LLI42" s="13" t="s">
        <v>1364</v>
      </c>
      <c r="LLJ42" s="13" t="s">
        <v>1364</v>
      </c>
      <c r="LLK42" s="13" t="s">
        <v>1364</v>
      </c>
      <c r="LLL42" s="13" t="s">
        <v>1364</v>
      </c>
      <c r="LLM42" s="13" t="s">
        <v>1364</v>
      </c>
      <c r="LLN42" s="13" t="s">
        <v>1364</v>
      </c>
      <c r="LLO42" s="13" t="s">
        <v>1364</v>
      </c>
      <c r="LLP42" s="13" t="s">
        <v>1364</v>
      </c>
      <c r="LLQ42" s="13" t="s">
        <v>1364</v>
      </c>
      <c r="LLR42" s="13" t="s">
        <v>1364</v>
      </c>
      <c r="LLS42" s="13" t="s">
        <v>1364</v>
      </c>
      <c r="LLT42" s="13" t="s">
        <v>1364</v>
      </c>
      <c r="LLU42" s="13" t="s">
        <v>1364</v>
      </c>
      <c r="LLV42" s="13" t="s">
        <v>1364</v>
      </c>
      <c r="LLW42" s="13" t="s">
        <v>1364</v>
      </c>
      <c r="LLX42" s="13" t="s">
        <v>1364</v>
      </c>
      <c r="LLY42" s="13" t="s">
        <v>1364</v>
      </c>
      <c r="LLZ42" s="13" t="s">
        <v>1364</v>
      </c>
      <c r="LMA42" s="13" t="s">
        <v>1364</v>
      </c>
      <c r="LMB42" s="13" t="s">
        <v>1364</v>
      </c>
      <c r="LMC42" s="13" t="s">
        <v>1364</v>
      </c>
      <c r="LMD42" s="13" t="s">
        <v>1364</v>
      </c>
      <c r="LME42" s="13" t="s">
        <v>1364</v>
      </c>
      <c r="LMF42" s="13" t="s">
        <v>1364</v>
      </c>
      <c r="LMG42" s="13" t="s">
        <v>1364</v>
      </c>
      <c r="LMH42" s="13" t="s">
        <v>1364</v>
      </c>
      <c r="LMI42" s="13" t="s">
        <v>1364</v>
      </c>
      <c r="LMJ42" s="13" t="s">
        <v>1364</v>
      </c>
      <c r="LMK42" s="13" t="s">
        <v>1364</v>
      </c>
      <c r="LML42" s="13" t="s">
        <v>1364</v>
      </c>
      <c r="LMM42" s="13" t="s">
        <v>1364</v>
      </c>
      <c r="LMN42" s="13" t="s">
        <v>1364</v>
      </c>
      <c r="LMO42" s="13" t="s">
        <v>1364</v>
      </c>
      <c r="LMP42" s="13" t="s">
        <v>1364</v>
      </c>
      <c r="LMQ42" s="13" t="s">
        <v>1364</v>
      </c>
      <c r="LMR42" s="13" t="s">
        <v>1364</v>
      </c>
      <c r="LMS42" s="13" t="s">
        <v>1364</v>
      </c>
      <c r="LMT42" s="13" t="s">
        <v>1364</v>
      </c>
      <c r="LMU42" s="13" t="s">
        <v>1364</v>
      </c>
      <c r="LMV42" s="13" t="s">
        <v>1364</v>
      </c>
      <c r="LMW42" s="13" t="s">
        <v>1364</v>
      </c>
      <c r="LMX42" s="13" t="s">
        <v>1364</v>
      </c>
      <c r="LMY42" s="13" t="s">
        <v>1364</v>
      </c>
      <c r="LMZ42" s="13" t="s">
        <v>1364</v>
      </c>
      <c r="LNA42" s="13" t="s">
        <v>1364</v>
      </c>
      <c r="LNB42" s="13" t="s">
        <v>1364</v>
      </c>
      <c r="LNC42" s="13" t="s">
        <v>1364</v>
      </c>
      <c r="LND42" s="13" t="s">
        <v>1364</v>
      </c>
      <c r="LNE42" s="13" t="s">
        <v>1364</v>
      </c>
      <c r="LNF42" s="13" t="s">
        <v>1364</v>
      </c>
      <c r="LNG42" s="13" t="s">
        <v>1364</v>
      </c>
      <c r="LNH42" s="13" t="s">
        <v>1364</v>
      </c>
      <c r="LNI42" s="13" t="s">
        <v>1364</v>
      </c>
      <c r="LNJ42" s="13" t="s">
        <v>1364</v>
      </c>
      <c r="LNK42" s="13" t="s">
        <v>1364</v>
      </c>
      <c r="LNL42" s="13" t="s">
        <v>1364</v>
      </c>
      <c r="LNM42" s="13" t="s">
        <v>1364</v>
      </c>
      <c r="LNN42" s="13" t="s">
        <v>1364</v>
      </c>
      <c r="LNO42" s="13" t="s">
        <v>1364</v>
      </c>
      <c r="LNP42" s="13" t="s">
        <v>1364</v>
      </c>
      <c r="LNQ42" s="13" t="s">
        <v>1364</v>
      </c>
      <c r="LNR42" s="13" t="s">
        <v>1364</v>
      </c>
      <c r="LNS42" s="13" t="s">
        <v>1364</v>
      </c>
      <c r="LNT42" s="13" t="s">
        <v>1364</v>
      </c>
      <c r="LNU42" s="13" t="s">
        <v>1364</v>
      </c>
      <c r="LNV42" s="13" t="s">
        <v>1364</v>
      </c>
      <c r="LNW42" s="13" t="s">
        <v>1364</v>
      </c>
      <c r="LNX42" s="13" t="s">
        <v>1364</v>
      </c>
      <c r="LNY42" s="13" t="s">
        <v>1364</v>
      </c>
      <c r="LNZ42" s="13" t="s">
        <v>1364</v>
      </c>
      <c r="LOA42" s="13" t="s">
        <v>1364</v>
      </c>
      <c r="LOB42" s="13" t="s">
        <v>1364</v>
      </c>
      <c r="LOC42" s="13" t="s">
        <v>1364</v>
      </c>
      <c r="LOD42" s="13" t="s">
        <v>1364</v>
      </c>
      <c r="LOE42" s="13" t="s">
        <v>1364</v>
      </c>
      <c r="LOF42" s="13" t="s">
        <v>1364</v>
      </c>
      <c r="LOG42" s="13" t="s">
        <v>1364</v>
      </c>
      <c r="LOH42" s="13" t="s">
        <v>1364</v>
      </c>
      <c r="LOI42" s="13" t="s">
        <v>1364</v>
      </c>
      <c r="LOJ42" s="13" t="s">
        <v>1364</v>
      </c>
      <c r="LOK42" s="13" t="s">
        <v>1364</v>
      </c>
      <c r="LOL42" s="13" t="s">
        <v>1364</v>
      </c>
      <c r="LOM42" s="13" t="s">
        <v>1364</v>
      </c>
      <c r="LON42" s="13" t="s">
        <v>1364</v>
      </c>
      <c r="LOO42" s="13" t="s">
        <v>1364</v>
      </c>
      <c r="LOP42" s="13" t="s">
        <v>1364</v>
      </c>
      <c r="LOQ42" s="13" t="s">
        <v>1364</v>
      </c>
      <c r="LOR42" s="13" t="s">
        <v>1364</v>
      </c>
      <c r="LOS42" s="13" t="s">
        <v>1364</v>
      </c>
      <c r="LOT42" s="13" t="s">
        <v>1364</v>
      </c>
      <c r="LOU42" s="13" t="s">
        <v>1364</v>
      </c>
      <c r="LOV42" s="13" t="s">
        <v>1364</v>
      </c>
      <c r="LOW42" s="13" t="s">
        <v>1364</v>
      </c>
      <c r="LOX42" s="13" t="s">
        <v>1364</v>
      </c>
      <c r="LOY42" s="13" t="s">
        <v>1364</v>
      </c>
      <c r="LOZ42" s="13" t="s">
        <v>1364</v>
      </c>
      <c r="LPA42" s="13" t="s">
        <v>1364</v>
      </c>
      <c r="LPB42" s="13" t="s">
        <v>1364</v>
      </c>
      <c r="LPC42" s="13" t="s">
        <v>1364</v>
      </c>
      <c r="LPD42" s="13" t="s">
        <v>1364</v>
      </c>
      <c r="LPE42" s="13" t="s">
        <v>1364</v>
      </c>
      <c r="LPF42" s="13" t="s">
        <v>1364</v>
      </c>
      <c r="LPG42" s="13" t="s">
        <v>1364</v>
      </c>
      <c r="LPH42" s="13" t="s">
        <v>1364</v>
      </c>
      <c r="LPI42" s="13" t="s">
        <v>1364</v>
      </c>
      <c r="LPJ42" s="13" t="s">
        <v>1364</v>
      </c>
      <c r="LPK42" s="13" t="s">
        <v>1364</v>
      </c>
      <c r="LPL42" s="13" t="s">
        <v>1364</v>
      </c>
      <c r="LPM42" s="13" t="s">
        <v>1364</v>
      </c>
      <c r="LPN42" s="13" t="s">
        <v>1364</v>
      </c>
      <c r="LPO42" s="13" t="s">
        <v>1364</v>
      </c>
      <c r="LPP42" s="13" t="s">
        <v>1364</v>
      </c>
      <c r="LPQ42" s="13" t="s">
        <v>1364</v>
      </c>
      <c r="LPR42" s="13" t="s">
        <v>1364</v>
      </c>
      <c r="LPS42" s="13" t="s">
        <v>1364</v>
      </c>
      <c r="LPT42" s="13" t="s">
        <v>1364</v>
      </c>
      <c r="LPU42" s="13" t="s">
        <v>1364</v>
      </c>
      <c r="LPV42" s="13" t="s">
        <v>1364</v>
      </c>
      <c r="LPW42" s="13" t="s">
        <v>1364</v>
      </c>
      <c r="LPX42" s="13" t="s">
        <v>1364</v>
      </c>
      <c r="LPY42" s="13" t="s">
        <v>1364</v>
      </c>
      <c r="LPZ42" s="13" t="s">
        <v>1364</v>
      </c>
      <c r="LQA42" s="13" t="s">
        <v>1364</v>
      </c>
      <c r="LQB42" s="13" t="s">
        <v>1364</v>
      </c>
      <c r="LQC42" s="13" t="s">
        <v>1364</v>
      </c>
      <c r="LQD42" s="13" t="s">
        <v>1364</v>
      </c>
      <c r="LQE42" s="13" t="s">
        <v>1364</v>
      </c>
      <c r="LQF42" s="13" t="s">
        <v>1364</v>
      </c>
      <c r="LQG42" s="13" t="s">
        <v>1364</v>
      </c>
      <c r="LQH42" s="13" t="s">
        <v>1364</v>
      </c>
      <c r="LQI42" s="13" t="s">
        <v>1364</v>
      </c>
      <c r="LQJ42" s="13" t="s">
        <v>1364</v>
      </c>
      <c r="LQK42" s="13" t="s">
        <v>1364</v>
      </c>
      <c r="LQL42" s="13" t="s">
        <v>1364</v>
      </c>
      <c r="LQM42" s="13" t="s">
        <v>1364</v>
      </c>
      <c r="LQN42" s="13" t="s">
        <v>1364</v>
      </c>
      <c r="LQO42" s="13" t="s">
        <v>1364</v>
      </c>
      <c r="LQP42" s="13" t="s">
        <v>1364</v>
      </c>
      <c r="LQQ42" s="13" t="s">
        <v>1364</v>
      </c>
      <c r="LQR42" s="13" t="s">
        <v>1364</v>
      </c>
      <c r="LQS42" s="13" t="s">
        <v>1364</v>
      </c>
      <c r="LQT42" s="13" t="s">
        <v>1364</v>
      </c>
      <c r="LQU42" s="13" t="s">
        <v>1364</v>
      </c>
      <c r="LQV42" s="13" t="s">
        <v>1364</v>
      </c>
      <c r="LQW42" s="13" t="s">
        <v>1364</v>
      </c>
      <c r="LQX42" s="13" t="s">
        <v>1364</v>
      </c>
      <c r="LQY42" s="13" t="s">
        <v>1364</v>
      </c>
      <c r="LQZ42" s="13" t="s">
        <v>1364</v>
      </c>
      <c r="LRA42" s="13" t="s">
        <v>1364</v>
      </c>
      <c r="LRB42" s="13" t="s">
        <v>1364</v>
      </c>
      <c r="LRC42" s="13" t="s">
        <v>1364</v>
      </c>
      <c r="LRD42" s="13" t="s">
        <v>1364</v>
      </c>
      <c r="LRE42" s="13" t="s">
        <v>1364</v>
      </c>
      <c r="LRF42" s="13" t="s">
        <v>1364</v>
      </c>
      <c r="LRG42" s="13" t="s">
        <v>1364</v>
      </c>
      <c r="LRH42" s="13" t="s">
        <v>1364</v>
      </c>
      <c r="LRI42" s="13" t="s">
        <v>1364</v>
      </c>
      <c r="LRJ42" s="13" t="s">
        <v>1364</v>
      </c>
      <c r="LRK42" s="13" t="s">
        <v>1364</v>
      </c>
      <c r="LRL42" s="13" t="s">
        <v>1364</v>
      </c>
      <c r="LRM42" s="13" t="s">
        <v>1364</v>
      </c>
      <c r="LRN42" s="13" t="s">
        <v>1364</v>
      </c>
      <c r="LRO42" s="13" t="s">
        <v>1364</v>
      </c>
      <c r="LRP42" s="13" t="s">
        <v>1364</v>
      </c>
      <c r="LRQ42" s="13" t="s">
        <v>1364</v>
      </c>
      <c r="LRR42" s="13" t="s">
        <v>1364</v>
      </c>
      <c r="LRS42" s="13" t="s">
        <v>1364</v>
      </c>
      <c r="LRT42" s="13" t="s">
        <v>1364</v>
      </c>
      <c r="LRU42" s="13" t="s">
        <v>1364</v>
      </c>
      <c r="LRV42" s="13" t="s">
        <v>1364</v>
      </c>
      <c r="LRW42" s="13" t="s">
        <v>1364</v>
      </c>
      <c r="LRX42" s="13" t="s">
        <v>1364</v>
      </c>
      <c r="LRY42" s="13" t="s">
        <v>1364</v>
      </c>
      <c r="LRZ42" s="13" t="s">
        <v>1364</v>
      </c>
      <c r="LSA42" s="13" t="s">
        <v>1364</v>
      </c>
      <c r="LSB42" s="13" t="s">
        <v>1364</v>
      </c>
      <c r="LSC42" s="13" t="s">
        <v>1364</v>
      </c>
      <c r="LSD42" s="13" t="s">
        <v>1364</v>
      </c>
      <c r="LSE42" s="13" t="s">
        <v>1364</v>
      </c>
      <c r="LSF42" s="13" t="s">
        <v>1364</v>
      </c>
      <c r="LSG42" s="13" t="s">
        <v>1364</v>
      </c>
      <c r="LSH42" s="13" t="s">
        <v>1364</v>
      </c>
      <c r="LSI42" s="13" t="s">
        <v>1364</v>
      </c>
      <c r="LSJ42" s="13" t="s">
        <v>1364</v>
      </c>
      <c r="LSK42" s="13" t="s">
        <v>1364</v>
      </c>
      <c r="LSL42" s="13" t="s">
        <v>1364</v>
      </c>
      <c r="LSM42" s="13" t="s">
        <v>1364</v>
      </c>
      <c r="LSN42" s="13" t="s">
        <v>1364</v>
      </c>
      <c r="LSO42" s="13" t="s">
        <v>1364</v>
      </c>
      <c r="LSP42" s="13" t="s">
        <v>1364</v>
      </c>
      <c r="LSQ42" s="13" t="s">
        <v>1364</v>
      </c>
      <c r="LSR42" s="13" t="s">
        <v>1364</v>
      </c>
      <c r="LSS42" s="13" t="s">
        <v>1364</v>
      </c>
      <c r="LST42" s="13" t="s">
        <v>1364</v>
      </c>
      <c r="LSU42" s="13" t="s">
        <v>1364</v>
      </c>
      <c r="LSV42" s="13" t="s">
        <v>1364</v>
      </c>
      <c r="LSW42" s="13" t="s">
        <v>1364</v>
      </c>
      <c r="LSX42" s="13" t="s">
        <v>1364</v>
      </c>
      <c r="LSY42" s="13" t="s">
        <v>1364</v>
      </c>
      <c r="LSZ42" s="13" t="s">
        <v>1364</v>
      </c>
      <c r="LTA42" s="13" t="s">
        <v>1364</v>
      </c>
      <c r="LTB42" s="13" t="s">
        <v>1364</v>
      </c>
      <c r="LTC42" s="13" t="s">
        <v>1364</v>
      </c>
      <c r="LTD42" s="13" t="s">
        <v>1364</v>
      </c>
      <c r="LTE42" s="13" t="s">
        <v>1364</v>
      </c>
      <c r="LTF42" s="13" t="s">
        <v>1364</v>
      </c>
      <c r="LTG42" s="13" t="s">
        <v>1364</v>
      </c>
      <c r="LTH42" s="13" t="s">
        <v>1364</v>
      </c>
      <c r="LTI42" s="13" t="s">
        <v>1364</v>
      </c>
      <c r="LTJ42" s="13" t="s">
        <v>1364</v>
      </c>
      <c r="LTK42" s="13" t="s">
        <v>1364</v>
      </c>
      <c r="LTL42" s="13" t="s">
        <v>1364</v>
      </c>
      <c r="LTM42" s="13" t="s">
        <v>1364</v>
      </c>
      <c r="LTN42" s="13" t="s">
        <v>1364</v>
      </c>
      <c r="LTO42" s="13" t="s">
        <v>1364</v>
      </c>
      <c r="LTP42" s="13" t="s">
        <v>1364</v>
      </c>
      <c r="LTQ42" s="13" t="s">
        <v>1364</v>
      </c>
      <c r="LTR42" s="13" t="s">
        <v>1364</v>
      </c>
      <c r="LTS42" s="13" t="s">
        <v>1364</v>
      </c>
      <c r="LTT42" s="13" t="s">
        <v>1364</v>
      </c>
      <c r="LTU42" s="13" t="s">
        <v>1364</v>
      </c>
      <c r="LTV42" s="13" t="s">
        <v>1364</v>
      </c>
      <c r="LTW42" s="13" t="s">
        <v>1364</v>
      </c>
      <c r="LTX42" s="13" t="s">
        <v>1364</v>
      </c>
      <c r="LTY42" s="13" t="s">
        <v>1364</v>
      </c>
      <c r="LTZ42" s="13" t="s">
        <v>1364</v>
      </c>
      <c r="LUA42" s="13" t="s">
        <v>1364</v>
      </c>
      <c r="LUB42" s="13" t="s">
        <v>1364</v>
      </c>
      <c r="LUC42" s="13" t="s">
        <v>1364</v>
      </c>
      <c r="LUD42" s="13" t="s">
        <v>1364</v>
      </c>
      <c r="LUE42" s="13" t="s">
        <v>1364</v>
      </c>
      <c r="LUF42" s="13" t="s">
        <v>1364</v>
      </c>
      <c r="LUG42" s="13" t="s">
        <v>1364</v>
      </c>
      <c r="LUH42" s="13" t="s">
        <v>1364</v>
      </c>
      <c r="LUI42" s="13" t="s">
        <v>1364</v>
      </c>
      <c r="LUJ42" s="13" t="s">
        <v>1364</v>
      </c>
      <c r="LUK42" s="13" t="s">
        <v>1364</v>
      </c>
      <c r="LUL42" s="13" t="s">
        <v>1364</v>
      </c>
      <c r="LUM42" s="13" t="s">
        <v>1364</v>
      </c>
      <c r="LUN42" s="13" t="s">
        <v>1364</v>
      </c>
      <c r="LUO42" s="13" t="s">
        <v>1364</v>
      </c>
      <c r="LUP42" s="13" t="s">
        <v>1364</v>
      </c>
      <c r="LUQ42" s="13" t="s">
        <v>1364</v>
      </c>
      <c r="LUR42" s="13" t="s">
        <v>1364</v>
      </c>
      <c r="LUS42" s="13" t="s">
        <v>1364</v>
      </c>
      <c r="LUT42" s="13" t="s">
        <v>1364</v>
      </c>
      <c r="LUU42" s="13" t="s">
        <v>1364</v>
      </c>
      <c r="LUV42" s="13" t="s">
        <v>1364</v>
      </c>
      <c r="LUW42" s="13" t="s">
        <v>1364</v>
      </c>
      <c r="LUX42" s="13" t="s">
        <v>1364</v>
      </c>
      <c r="LUY42" s="13" t="s">
        <v>1364</v>
      </c>
      <c r="LUZ42" s="13" t="s">
        <v>1364</v>
      </c>
      <c r="LVA42" s="13" t="s">
        <v>1364</v>
      </c>
      <c r="LVB42" s="13" t="s">
        <v>1364</v>
      </c>
      <c r="LVC42" s="13" t="s">
        <v>1364</v>
      </c>
      <c r="LVD42" s="13" t="s">
        <v>1364</v>
      </c>
      <c r="LVE42" s="13" t="s">
        <v>1364</v>
      </c>
      <c r="LVF42" s="13" t="s">
        <v>1364</v>
      </c>
      <c r="LVG42" s="13" t="s">
        <v>1364</v>
      </c>
      <c r="LVH42" s="13" t="s">
        <v>1364</v>
      </c>
      <c r="LVI42" s="13" t="s">
        <v>1364</v>
      </c>
      <c r="LVJ42" s="13" t="s">
        <v>1364</v>
      </c>
      <c r="LVK42" s="13" t="s">
        <v>1364</v>
      </c>
      <c r="LVL42" s="13" t="s">
        <v>1364</v>
      </c>
      <c r="LVM42" s="13" t="s">
        <v>1364</v>
      </c>
      <c r="LVN42" s="13" t="s">
        <v>1364</v>
      </c>
      <c r="LVO42" s="13" t="s">
        <v>1364</v>
      </c>
      <c r="LVP42" s="13" t="s">
        <v>1364</v>
      </c>
      <c r="LVQ42" s="13" t="s">
        <v>1364</v>
      </c>
      <c r="LVR42" s="13" t="s">
        <v>1364</v>
      </c>
      <c r="LVS42" s="13" t="s">
        <v>1364</v>
      </c>
      <c r="LVT42" s="13" t="s">
        <v>1364</v>
      </c>
      <c r="LVU42" s="13" t="s">
        <v>1364</v>
      </c>
      <c r="LVV42" s="13" t="s">
        <v>1364</v>
      </c>
      <c r="LVW42" s="13" t="s">
        <v>1364</v>
      </c>
      <c r="LVX42" s="13" t="s">
        <v>1364</v>
      </c>
      <c r="LVY42" s="13" t="s">
        <v>1364</v>
      </c>
      <c r="LVZ42" s="13" t="s">
        <v>1364</v>
      </c>
      <c r="LWA42" s="13" t="s">
        <v>1364</v>
      </c>
      <c r="LWB42" s="13" t="s">
        <v>1364</v>
      </c>
      <c r="LWC42" s="13" t="s">
        <v>1364</v>
      </c>
      <c r="LWD42" s="13" t="s">
        <v>1364</v>
      </c>
      <c r="LWE42" s="13" t="s">
        <v>1364</v>
      </c>
      <c r="LWF42" s="13" t="s">
        <v>1364</v>
      </c>
      <c r="LWG42" s="13" t="s">
        <v>1364</v>
      </c>
      <c r="LWH42" s="13" t="s">
        <v>1364</v>
      </c>
      <c r="LWI42" s="13" t="s">
        <v>1364</v>
      </c>
      <c r="LWJ42" s="13" t="s">
        <v>1364</v>
      </c>
      <c r="LWK42" s="13" t="s">
        <v>1364</v>
      </c>
      <c r="LWL42" s="13" t="s">
        <v>1364</v>
      </c>
      <c r="LWM42" s="13" t="s">
        <v>1364</v>
      </c>
      <c r="LWN42" s="13" t="s">
        <v>1364</v>
      </c>
      <c r="LWO42" s="13" t="s">
        <v>1364</v>
      </c>
      <c r="LWP42" s="13" t="s">
        <v>1364</v>
      </c>
      <c r="LWQ42" s="13" t="s">
        <v>1364</v>
      </c>
      <c r="LWR42" s="13" t="s">
        <v>1364</v>
      </c>
      <c r="LWS42" s="13" t="s">
        <v>1364</v>
      </c>
      <c r="LWT42" s="13" t="s">
        <v>1364</v>
      </c>
      <c r="LWU42" s="13" t="s">
        <v>1364</v>
      </c>
      <c r="LWV42" s="13" t="s">
        <v>1364</v>
      </c>
      <c r="LWW42" s="13" t="s">
        <v>1364</v>
      </c>
      <c r="LWX42" s="13" t="s">
        <v>1364</v>
      </c>
      <c r="LWY42" s="13" t="s">
        <v>1364</v>
      </c>
      <c r="LWZ42" s="13" t="s">
        <v>1364</v>
      </c>
      <c r="LXA42" s="13" t="s">
        <v>1364</v>
      </c>
      <c r="LXB42" s="13" t="s">
        <v>1364</v>
      </c>
      <c r="LXC42" s="13" t="s">
        <v>1364</v>
      </c>
      <c r="LXD42" s="13" t="s">
        <v>1364</v>
      </c>
      <c r="LXE42" s="13" t="s">
        <v>1364</v>
      </c>
      <c r="LXF42" s="13" t="s">
        <v>1364</v>
      </c>
      <c r="LXG42" s="13" t="s">
        <v>1364</v>
      </c>
      <c r="LXH42" s="13" t="s">
        <v>1364</v>
      </c>
      <c r="LXI42" s="13" t="s">
        <v>1364</v>
      </c>
      <c r="LXJ42" s="13" t="s">
        <v>1364</v>
      </c>
      <c r="LXK42" s="13" t="s">
        <v>1364</v>
      </c>
      <c r="LXL42" s="13" t="s">
        <v>1364</v>
      </c>
      <c r="LXM42" s="13" t="s">
        <v>1364</v>
      </c>
      <c r="LXN42" s="13" t="s">
        <v>1364</v>
      </c>
      <c r="LXO42" s="13" t="s">
        <v>1364</v>
      </c>
      <c r="LXP42" s="13" t="s">
        <v>1364</v>
      </c>
      <c r="LXQ42" s="13" t="s">
        <v>1364</v>
      </c>
      <c r="LXR42" s="13" t="s">
        <v>1364</v>
      </c>
      <c r="LXS42" s="13" t="s">
        <v>1364</v>
      </c>
      <c r="LXT42" s="13" t="s">
        <v>1364</v>
      </c>
      <c r="LXU42" s="13" t="s">
        <v>1364</v>
      </c>
      <c r="LXV42" s="13" t="s">
        <v>1364</v>
      </c>
      <c r="LXW42" s="13" t="s">
        <v>1364</v>
      </c>
      <c r="LXX42" s="13" t="s">
        <v>1364</v>
      </c>
      <c r="LXY42" s="13" t="s">
        <v>1364</v>
      </c>
      <c r="LXZ42" s="13" t="s">
        <v>1364</v>
      </c>
      <c r="LYA42" s="13" t="s">
        <v>1364</v>
      </c>
      <c r="LYB42" s="13" t="s">
        <v>1364</v>
      </c>
      <c r="LYC42" s="13" t="s">
        <v>1364</v>
      </c>
      <c r="LYD42" s="13" t="s">
        <v>1364</v>
      </c>
      <c r="LYE42" s="13" t="s">
        <v>1364</v>
      </c>
      <c r="LYF42" s="13" t="s">
        <v>1364</v>
      </c>
      <c r="LYG42" s="13" t="s">
        <v>1364</v>
      </c>
      <c r="LYH42" s="13" t="s">
        <v>1364</v>
      </c>
      <c r="LYI42" s="13" t="s">
        <v>1364</v>
      </c>
      <c r="LYJ42" s="13" t="s">
        <v>1364</v>
      </c>
      <c r="LYK42" s="13" t="s">
        <v>1364</v>
      </c>
      <c r="LYL42" s="13" t="s">
        <v>1364</v>
      </c>
      <c r="LYM42" s="13" t="s">
        <v>1364</v>
      </c>
      <c r="LYN42" s="13" t="s">
        <v>1364</v>
      </c>
      <c r="LYO42" s="13" t="s">
        <v>1364</v>
      </c>
      <c r="LYP42" s="13" t="s">
        <v>1364</v>
      </c>
      <c r="LYQ42" s="13" t="s">
        <v>1364</v>
      </c>
      <c r="LYR42" s="13" t="s">
        <v>1364</v>
      </c>
      <c r="LYS42" s="13" t="s">
        <v>1364</v>
      </c>
      <c r="LYT42" s="13" t="s">
        <v>1364</v>
      </c>
      <c r="LYU42" s="13" t="s">
        <v>1364</v>
      </c>
      <c r="LYV42" s="13" t="s">
        <v>1364</v>
      </c>
      <c r="LYW42" s="13" t="s">
        <v>1364</v>
      </c>
      <c r="LYX42" s="13" t="s">
        <v>1364</v>
      </c>
      <c r="LYY42" s="13" t="s">
        <v>1364</v>
      </c>
      <c r="LYZ42" s="13" t="s">
        <v>1364</v>
      </c>
      <c r="LZA42" s="13" t="s">
        <v>1364</v>
      </c>
      <c r="LZB42" s="13" t="s">
        <v>1364</v>
      </c>
      <c r="LZC42" s="13" t="s">
        <v>1364</v>
      </c>
      <c r="LZD42" s="13" t="s">
        <v>1364</v>
      </c>
      <c r="LZE42" s="13" t="s">
        <v>1364</v>
      </c>
      <c r="LZF42" s="13" t="s">
        <v>1364</v>
      </c>
      <c r="LZG42" s="13" t="s">
        <v>1364</v>
      </c>
      <c r="LZH42" s="13" t="s">
        <v>1364</v>
      </c>
      <c r="LZI42" s="13" t="s">
        <v>1364</v>
      </c>
      <c r="LZJ42" s="13" t="s">
        <v>1364</v>
      </c>
      <c r="LZK42" s="13" t="s">
        <v>1364</v>
      </c>
      <c r="LZL42" s="13" t="s">
        <v>1364</v>
      </c>
      <c r="LZM42" s="13" t="s">
        <v>1364</v>
      </c>
      <c r="LZN42" s="13" t="s">
        <v>1364</v>
      </c>
      <c r="LZO42" s="13" t="s">
        <v>1364</v>
      </c>
      <c r="LZP42" s="13" t="s">
        <v>1364</v>
      </c>
      <c r="LZQ42" s="13" t="s">
        <v>1364</v>
      </c>
      <c r="LZR42" s="13" t="s">
        <v>1364</v>
      </c>
      <c r="LZS42" s="13" t="s">
        <v>1364</v>
      </c>
      <c r="LZT42" s="13" t="s">
        <v>1364</v>
      </c>
      <c r="LZU42" s="13" t="s">
        <v>1364</v>
      </c>
      <c r="LZV42" s="13" t="s">
        <v>1364</v>
      </c>
      <c r="LZW42" s="13" t="s">
        <v>1364</v>
      </c>
      <c r="LZX42" s="13" t="s">
        <v>1364</v>
      </c>
      <c r="LZY42" s="13" t="s">
        <v>1364</v>
      </c>
      <c r="LZZ42" s="13" t="s">
        <v>1364</v>
      </c>
      <c r="MAA42" s="13" t="s">
        <v>1364</v>
      </c>
      <c r="MAB42" s="13" t="s">
        <v>1364</v>
      </c>
      <c r="MAC42" s="13" t="s">
        <v>1364</v>
      </c>
      <c r="MAD42" s="13" t="s">
        <v>1364</v>
      </c>
      <c r="MAE42" s="13" t="s">
        <v>1364</v>
      </c>
      <c r="MAF42" s="13" t="s">
        <v>1364</v>
      </c>
      <c r="MAG42" s="13" t="s">
        <v>1364</v>
      </c>
      <c r="MAH42" s="13" t="s">
        <v>1364</v>
      </c>
      <c r="MAI42" s="13" t="s">
        <v>1364</v>
      </c>
      <c r="MAJ42" s="13" t="s">
        <v>1364</v>
      </c>
      <c r="MAK42" s="13" t="s">
        <v>1364</v>
      </c>
      <c r="MAL42" s="13" t="s">
        <v>1364</v>
      </c>
      <c r="MAM42" s="13" t="s">
        <v>1364</v>
      </c>
      <c r="MAN42" s="13" t="s">
        <v>1364</v>
      </c>
      <c r="MAO42" s="13" t="s">
        <v>1364</v>
      </c>
      <c r="MAP42" s="13" t="s">
        <v>1364</v>
      </c>
      <c r="MAQ42" s="13" t="s">
        <v>1364</v>
      </c>
      <c r="MAR42" s="13" t="s">
        <v>1364</v>
      </c>
      <c r="MAS42" s="13" t="s">
        <v>1364</v>
      </c>
      <c r="MAT42" s="13" t="s">
        <v>1364</v>
      </c>
      <c r="MAU42" s="13" t="s">
        <v>1364</v>
      </c>
      <c r="MAV42" s="13" t="s">
        <v>1364</v>
      </c>
      <c r="MAW42" s="13" t="s">
        <v>1364</v>
      </c>
      <c r="MAX42" s="13" t="s">
        <v>1364</v>
      </c>
      <c r="MAY42" s="13" t="s">
        <v>1364</v>
      </c>
      <c r="MAZ42" s="13" t="s">
        <v>1364</v>
      </c>
      <c r="MBA42" s="13" t="s">
        <v>1364</v>
      </c>
      <c r="MBB42" s="13" t="s">
        <v>1364</v>
      </c>
      <c r="MBC42" s="13" t="s">
        <v>1364</v>
      </c>
      <c r="MBD42" s="13" t="s">
        <v>1364</v>
      </c>
      <c r="MBE42" s="13" t="s">
        <v>1364</v>
      </c>
      <c r="MBF42" s="13" t="s">
        <v>1364</v>
      </c>
      <c r="MBG42" s="13" t="s">
        <v>1364</v>
      </c>
      <c r="MBH42" s="13" t="s">
        <v>1364</v>
      </c>
      <c r="MBI42" s="13" t="s">
        <v>1364</v>
      </c>
      <c r="MBJ42" s="13" t="s">
        <v>1364</v>
      </c>
      <c r="MBK42" s="13" t="s">
        <v>1364</v>
      </c>
      <c r="MBL42" s="13" t="s">
        <v>1364</v>
      </c>
      <c r="MBM42" s="13" t="s">
        <v>1364</v>
      </c>
      <c r="MBN42" s="13" t="s">
        <v>1364</v>
      </c>
      <c r="MBO42" s="13" t="s">
        <v>1364</v>
      </c>
      <c r="MBP42" s="13" t="s">
        <v>1364</v>
      </c>
      <c r="MBQ42" s="13" t="s">
        <v>1364</v>
      </c>
      <c r="MBR42" s="13" t="s">
        <v>1364</v>
      </c>
      <c r="MBS42" s="13" t="s">
        <v>1364</v>
      </c>
      <c r="MBT42" s="13" t="s">
        <v>1364</v>
      </c>
      <c r="MBU42" s="13" t="s">
        <v>1364</v>
      </c>
      <c r="MBV42" s="13" t="s">
        <v>1364</v>
      </c>
      <c r="MBW42" s="13" t="s">
        <v>1364</v>
      </c>
      <c r="MBX42" s="13" t="s">
        <v>1364</v>
      </c>
      <c r="MBY42" s="13" t="s">
        <v>1364</v>
      </c>
      <c r="MBZ42" s="13" t="s">
        <v>1364</v>
      </c>
      <c r="MCA42" s="13" t="s">
        <v>1364</v>
      </c>
      <c r="MCB42" s="13" t="s">
        <v>1364</v>
      </c>
      <c r="MCC42" s="13" t="s">
        <v>1364</v>
      </c>
      <c r="MCD42" s="13" t="s">
        <v>1364</v>
      </c>
      <c r="MCE42" s="13" t="s">
        <v>1364</v>
      </c>
      <c r="MCF42" s="13" t="s">
        <v>1364</v>
      </c>
      <c r="MCG42" s="13" t="s">
        <v>1364</v>
      </c>
      <c r="MCH42" s="13" t="s">
        <v>1364</v>
      </c>
      <c r="MCI42" s="13" t="s">
        <v>1364</v>
      </c>
      <c r="MCJ42" s="13" t="s">
        <v>1364</v>
      </c>
      <c r="MCK42" s="13" t="s">
        <v>1364</v>
      </c>
      <c r="MCL42" s="13" t="s">
        <v>1364</v>
      </c>
      <c r="MCM42" s="13" t="s">
        <v>1364</v>
      </c>
      <c r="MCN42" s="13" t="s">
        <v>1364</v>
      </c>
      <c r="MCO42" s="13" t="s">
        <v>1364</v>
      </c>
      <c r="MCP42" s="13" t="s">
        <v>1364</v>
      </c>
      <c r="MCQ42" s="13" t="s">
        <v>1364</v>
      </c>
      <c r="MCR42" s="13" t="s">
        <v>1364</v>
      </c>
      <c r="MCS42" s="13" t="s">
        <v>1364</v>
      </c>
      <c r="MCT42" s="13" t="s">
        <v>1364</v>
      </c>
      <c r="MCU42" s="13" t="s">
        <v>1364</v>
      </c>
      <c r="MCV42" s="13" t="s">
        <v>1364</v>
      </c>
      <c r="MCW42" s="13" t="s">
        <v>1364</v>
      </c>
      <c r="MCX42" s="13" t="s">
        <v>1364</v>
      </c>
      <c r="MCY42" s="13" t="s">
        <v>1364</v>
      </c>
      <c r="MCZ42" s="13" t="s">
        <v>1364</v>
      </c>
      <c r="MDA42" s="13" t="s">
        <v>1364</v>
      </c>
      <c r="MDB42" s="13" t="s">
        <v>1364</v>
      </c>
      <c r="MDC42" s="13" t="s">
        <v>1364</v>
      </c>
      <c r="MDD42" s="13" t="s">
        <v>1364</v>
      </c>
      <c r="MDE42" s="13" t="s">
        <v>1364</v>
      </c>
      <c r="MDF42" s="13" t="s">
        <v>1364</v>
      </c>
      <c r="MDG42" s="13" t="s">
        <v>1364</v>
      </c>
      <c r="MDH42" s="13" t="s">
        <v>1364</v>
      </c>
      <c r="MDI42" s="13" t="s">
        <v>1364</v>
      </c>
      <c r="MDJ42" s="13" t="s">
        <v>1364</v>
      </c>
      <c r="MDK42" s="13" t="s">
        <v>1364</v>
      </c>
      <c r="MDL42" s="13" t="s">
        <v>1364</v>
      </c>
      <c r="MDM42" s="13" t="s">
        <v>1364</v>
      </c>
      <c r="MDN42" s="13" t="s">
        <v>1364</v>
      </c>
      <c r="MDO42" s="13" t="s">
        <v>1364</v>
      </c>
      <c r="MDP42" s="13" t="s">
        <v>1364</v>
      </c>
      <c r="MDQ42" s="13" t="s">
        <v>1364</v>
      </c>
      <c r="MDR42" s="13" t="s">
        <v>1364</v>
      </c>
      <c r="MDS42" s="13" t="s">
        <v>1364</v>
      </c>
      <c r="MDT42" s="13" t="s">
        <v>1364</v>
      </c>
      <c r="MDU42" s="13" t="s">
        <v>1364</v>
      </c>
      <c r="MDV42" s="13" t="s">
        <v>1364</v>
      </c>
      <c r="MDW42" s="13" t="s">
        <v>1364</v>
      </c>
      <c r="MDX42" s="13" t="s">
        <v>1364</v>
      </c>
      <c r="MDY42" s="13" t="s">
        <v>1364</v>
      </c>
      <c r="MDZ42" s="13" t="s">
        <v>1364</v>
      </c>
      <c r="MEA42" s="13" t="s">
        <v>1364</v>
      </c>
      <c r="MEB42" s="13" t="s">
        <v>1364</v>
      </c>
      <c r="MEC42" s="13" t="s">
        <v>1364</v>
      </c>
      <c r="MED42" s="13" t="s">
        <v>1364</v>
      </c>
      <c r="MEE42" s="13" t="s">
        <v>1364</v>
      </c>
      <c r="MEF42" s="13" t="s">
        <v>1364</v>
      </c>
      <c r="MEG42" s="13" t="s">
        <v>1364</v>
      </c>
      <c r="MEH42" s="13" t="s">
        <v>1364</v>
      </c>
      <c r="MEI42" s="13" t="s">
        <v>1364</v>
      </c>
      <c r="MEJ42" s="13" t="s">
        <v>1364</v>
      </c>
      <c r="MEK42" s="13" t="s">
        <v>1364</v>
      </c>
      <c r="MEL42" s="13" t="s">
        <v>1364</v>
      </c>
      <c r="MEM42" s="13" t="s">
        <v>1364</v>
      </c>
      <c r="MEN42" s="13" t="s">
        <v>1364</v>
      </c>
      <c r="MEO42" s="13" t="s">
        <v>1364</v>
      </c>
      <c r="MEP42" s="13" t="s">
        <v>1364</v>
      </c>
      <c r="MEQ42" s="13" t="s">
        <v>1364</v>
      </c>
      <c r="MER42" s="13" t="s">
        <v>1364</v>
      </c>
      <c r="MES42" s="13" t="s">
        <v>1364</v>
      </c>
      <c r="MET42" s="13" t="s">
        <v>1364</v>
      </c>
      <c r="MEU42" s="13" t="s">
        <v>1364</v>
      </c>
      <c r="MEV42" s="13" t="s">
        <v>1364</v>
      </c>
      <c r="MEW42" s="13" t="s">
        <v>1364</v>
      </c>
      <c r="MEX42" s="13" t="s">
        <v>1364</v>
      </c>
      <c r="MEY42" s="13" t="s">
        <v>1364</v>
      </c>
      <c r="MEZ42" s="13" t="s">
        <v>1364</v>
      </c>
      <c r="MFA42" s="13" t="s">
        <v>1364</v>
      </c>
      <c r="MFB42" s="13" t="s">
        <v>1364</v>
      </c>
      <c r="MFC42" s="13" t="s">
        <v>1364</v>
      </c>
      <c r="MFD42" s="13" t="s">
        <v>1364</v>
      </c>
      <c r="MFE42" s="13" t="s">
        <v>1364</v>
      </c>
      <c r="MFF42" s="13" t="s">
        <v>1364</v>
      </c>
      <c r="MFG42" s="13" t="s">
        <v>1364</v>
      </c>
      <c r="MFH42" s="13" t="s">
        <v>1364</v>
      </c>
      <c r="MFI42" s="13" t="s">
        <v>1364</v>
      </c>
      <c r="MFJ42" s="13" t="s">
        <v>1364</v>
      </c>
      <c r="MFK42" s="13" t="s">
        <v>1364</v>
      </c>
      <c r="MFL42" s="13" t="s">
        <v>1364</v>
      </c>
      <c r="MFM42" s="13" t="s">
        <v>1364</v>
      </c>
      <c r="MFN42" s="13" t="s">
        <v>1364</v>
      </c>
      <c r="MFO42" s="13" t="s">
        <v>1364</v>
      </c>
      <c r="MFP42" s="13" t="s">
        <v>1364</v>
      </c>
      <c r="MFQ42" s="13" t="s">
        <v>1364</v>
      </c>
      <c r="MFR42" s="13" t="s">
        <v>1364</v>
      </c>
      <c r="MFS42" s="13" t="s">
        <v>1364</v>
      </c>
      <c r="MFT42" s="13" t="s">
        <v>1364</v>
      </c>
      <c r="MFU42" s="13" t="s">
        <v>1364</v>
      </c>
      <c r="MFV42" s="13" t="s">
        <v>1364</v>
      </c>
      <c r="MFW42" s="13" t="s">
        <v>1364</v>
      </c>
      <c r="MFX42" s="13" t="s">
        <v>1364</v>
      </c>
      <c r="MFY42" s="13" t="s">
        <v>1364</v>
      </c>
      <c r="MFZ42" s="13" t="s">
        <v>1364</v>
      </c>
      <c r="MGA42" s="13" t="s">
        <v>1364</v>
      </c>
      <c r="MGB42" s="13" t="s">
        <v>1364</v>
      </c>
      <c r="MGC42" s="13" t="s">
        <v>1364</v>
      </c>
      <c r="MGD42" s="13" t="s">
        <v>1364</v>
      </c>
      <c r="MGE42" s="13" t="s">
        <v>1364</v>
      </c>
      <c r="MGF42" s="13" t="s">
        <v>1364</v>
      </c>
      <c r="MGG42" s="13" t="s">
        <v>1364</v>
      </c>
      <c r="MGH42" s="13" t="s">
        <v>1364</v>
      </c>
      <c r="MGI42" s="13" t="s">
        <v>1364</v>
      </c>
      <c r="MGJ42" s="13" t="s">
        <v>1364</v>
      </c>
      <c r="MGK42" s="13" t="s">
        <v>1364</v>
      </c>
      <c r="MGL42" s="13" t="s">
        <v>1364</v>
      </c>
      <c r="MGM42" s="13" t="s">
        <v>1364</v>
      </c>
      <c r="MGN42" s="13" t="s">
        <v>1364</v>
      </c>
      <c r="MGO42" s="13" t="s">
        <v>1364</v>
      </c>
      <c r="MGP42" s="13" t="s">
        <v>1364</v>
      </c>
      <c r="MGQ42" s="13" t="s">
        <v>1364</v>
      </c>
      <c r="MGR42" s="13" t="s">
        <v>1364</v>
      </c>
      <c r="MGS42" s="13" t="s">
        <v>1364</v>
      </c>
      <c r="MGT42" s="13" t="s">
        <v>1364</v>
      </c>
      <c r="MGU42" s="13" t="s">
        <v>1364</v>
      </c>
      <c r="MGV42" s="13" t="s">
        <v>1364</v>
      </c>
      <c r="MGW42" s="13" t="s">
        <v>1364</v>
      </c>
      <c r="MGX42" s="13" t="s">
        <v>1364</v>
      </c>
      <c r="MGY42" s="13" t="s">
        <v>1364</v>
      </c>
      <c r="MGZ42" s="13" t="s">
        <v>1364</v>
      </c>
      <c r="MHA42" s="13" t="s">
        <v>1364</v>
      </c>
      <c r="MHB42" s="13" t="s">
        <v>1364</v>
      </c>
      <c r="MHC42" s="13" t="s">
        <v>1364</v>
      </c>
      <c r="MHD42" s="13" t="s">
        <v>1364</v>
      </c>
      <c r="MHE42" s="13" t="s">
        <v>1364</v>
      </c>
      <c r="MHF42" s="13" t="s">
        <v>1364</v>
      </c>
      <c r="MHG42" s="13" t="s">
        <v>1364</v>
      </c>
      <c r="MHH42" s="13" t="s">
        <v>1364</v>
      </c>
      <c r="MHI42" s="13" t="s">
        <v>1364</v>
      </c>
      <c r="MHJ42" s="13" t="s">
        <v>1364</v>
      </c>
      <c r="MHK42" s="13" t="s">
        <v>1364</v>
      </c>
      <c r="MHL42" s="13" t="s">
        <v>1364</v>
      </c>
      <c r="MHM42" s="13" t="s">
        <v>1364</v>
      </c>
      <c r="MHN42" s="13" t="s">
        <v>1364</v>
      </c>
      <c r="MHO42" s="13" t="s">
        <v>1364</v>
      </c>
      <c r="MHP42" s="13" t="s">
        <v>1364</v>
      </c>
      <c r="MHQ42" s="13" t="s">
        <v>1364</v>
      </c>
      <c r="MHR42" s="13" t="s">
        <v>1364</v>
      </c>
      <c r="MHS42" s="13" t="s">
        <v>1364</v>
      </c>
      <c r="MHT42" s="13" t="s">
        <v>1364</v>
      </c>
      <c r="MHU42" s="13" t="s">
        <v>1364</v>
      </c>
      <c r="MHV42" s="13" t="s">
        <v>1364</v>
      </c>
      <c r="MHW42" s="13" t="s">
        <v>1364</v>
      </c>
      <c r="MHX42" s="13" t="s">
        <v>1364</v>
      </c>
      <c r="MHY42" s="13" t="s">
        <v>1364</v>
      </c>
      <c r="MHZ42" s="13" t="s">
        <v>1364</v>
      </c>
      <c r="MIA42" s="13" t="s">
        <v>1364</v>
      </c>
      <c r="MIB42" s="13" t="s">
        <v>1364</v>
      </c>
      <c r="MIC42" s="13" t="s">
        <v>1364</v>
      </c>
      <c r="MID42" s="13" t="s">
        <v>1364</v>
      </c>
      <c r="MIE42" s="13" t="s">
        <v>1364</v>
      </c>
      <c r="MIF42" s="13" t="s">
        <v>1364</v>
      </c>
      <c r="MIG42" s="13" t="s">
        <v>1364</v>
      </c>
      <c r="MIH42" s="13" t="s">
        <v>1364</v>
      </c>
      <c r="MII42" s="13" t="s">
        <v>1364</v>
      </c>
      <c r="MIJ42" s="13" t="s">
        <v>1364</v>
      </c>
      <c r="MIK42" s="13" t="s">
        <v>1364</v>
      </c>
      <c r="MIL42" s="13" t="s">
        <v>1364</v>
      </c>
      <c r="MIM42" s="13" t="s">
        <v>1364</v>
      </c>
      <c r="MIN42" s="13" t="s">
        <v>1364</v>
      </c>
      <c r="MIO42" s="13" t="s">
        <v>1364</v>
      </c>
      <c r="MIP42" s="13" t="s">
        <v>1364</v>
      </c>
      <c r="MIQ42" s="13" t="s">
        <v>1364</v>
      </c>
      <c r="MIR42" s="13" t="s">
        <v>1364</v>
      </c>
      <c r="MIS42" s="13" t="s">
        <v>1364</v>
      </c>
      <c r="MIT42" s="13" t="s">
        <v>1364</v>
      </c>
      <c r="MIU42" s="13" t="s">
        <v>1364</v>
      </c>
      <c r="MIV42" s="13" t="s">
        <v>1364</v>
      </c>
      <c r="MIW42" s="13" t="s">
        <v>1364</v>
      </c>
      <c r="MIX42" s="13" t="s">
        <v>1364</v>
      </c>
      <c r="MIY42" s="13" t="s">
        <v>1364</v>
      </c>
      <c r="MIZ42" s="13" t="s">
        <v>1364</v>
      </c>
      <c r="MJA42" s="13" t="s">
        <v>1364</v>
      </c>
      <c r="MJB42" s="13" t="s">
        <v>1364</v>
      </c>
      <c r="MJC42" s="13" t="s">
        <v>1364</v>
      </c>
      <c r="MJD42" s="13" t="s">
        <v>1364</v>
      </c>
      <c r="MJE42" s="13" t="s">
        <v>1364</v>
      </c>
      <c r="MJF42" s="13" t="s">
        <v>1364</v>
      </c>
      <c r="MJG42" s="13" t="s">
        <v>1364</v>
      </c>
      <c r="MJH42" s="13" t="s">
        <v>1364</v>
      </c>
      <c r="MJI42" s="13" t="s">
        <v>1364</v>
      </c>
      <c r="MJJ42" s="13" t="s">
        <v>1364</v>
      </c>
      <c r="MJK42" s="13" t="s">
        <v>1364</v>
      </c>
      <c r="MJL42" s="13" t="s">
        <v>1364</v>
      </c>
      <c r="MJM42" s="13" t="s">
        <v>1364</v>
      </c>
      <c r="MJN42" s="13" t="s">
        <v>1364</v>
      </c>
      <c r="MJO42" s="13" t="s">
        <v>1364</v>
      </c>
      <c r="MJP42" s="13" t="s">
        <v>1364</v>
      </c>
      <c r="MJQ42" s="13" t="s">
        <v>1364</v>
      </c>
      <c r="MJR42" s="13" t="s">
        <v>1364</v>
      </c>
      <c r="MJS42" s="13" t="s">
        <v>1364</v>
      </c>
      <c r="MJT42" s="13" t="s">
        <v>1364</v>
      </c>
      <c r="MJU42" s="13" t="s">
        <v>1364</v>
      </c>
      <c r="MJV42" s="13" t="s">
        <v>1364</v>
      </c>
      <c r="MJW42" s="13" t="s">
        <v>1364</v>
      </c>
      <c r="MJX42" s="13" t="s">
        <v>1364</v>
      </c>
      <c r="MJY42" s="13" t="s">
        <v>1364</v>
      </c>
      <c r="MJZ42" s="13" t="s">
        <v>1364</v>
      </c>
      <c r="MKA42" s="13" t="s">
        <v>1364</v>
      </c>
      <c r="MKB42" s="13" t="s">
        <v>1364</v>
      </c>
      <c r="MKC42" s="13" t="s">
        <v>1364</v>
      </c>
      <c r="MKD42" s="13" t="s">
        <v>1364</v>
      </c>
      <c r="MKE42" s="13" t="s">
        <v>1364</v>
      </c>
      <c r="MKF42" s="13" t="s">
        <v>1364</v>
      </c>
      <c r="MKG42" s="13" t="s">
        <v>1364</v>
      </c>
      <c r="MKH42" s="13" t="s">
        <v>1364</v>
      </c>
      <c r="MKI42" s="13" t="s">
        <v>1364</v>
      </c>
      <c r="MKJ42" s="13" t="s">
        <v>1364</v>
      </c>
      <c r="MKK42" s="13" t="s">
        <v>1364</v>
      </c>
      <c r="MKL42" s="13" t="s">
        <v>1364</v>
      </c>
      <c r="MKM42" s="13" t="s">
        <v>1364</v>
      </c>
      <c r="MKN42" s="13" t="s">
        <v>1364</v>
      </c>
      <c r="MKO42" s="13" t="s">
        <v>1364</v>
      </c>
      <c r="MKP42" s="13" t="s">
        <v>1364</v>
      </c>
      <c r="MKQ42" s="13" t="s">
        <v>1364</v>
      </c>
      <c r="MKR42" s="13" t="s">
        <v>1364</v>
      </c>
      <c r="MKS42" s="13" t="s">
        <v>1364</v>
      </c>
      <c r="MKT42" s="13" t="s">
        <v>1364</v>
      </c>
      <c r="MKU42" s="13" t="s">
        <v>1364</v>
      </c>
      <c r="MKV42" s="13" t="s">
        <v>1364</v>
      </c>
      <c r="MKW42" s="13" t="s">
        <v>1364</v>
      </c>
      <c r="MKX42" s="13" t="s">
        <v>1364</v>
      </c>
      <c r="MKY42" s="13" t="s">
        <v>1364</v>
      </c>
      <c r="MKZ42" s="13" t="s">
        <v>1364</v>
      </c>
      <c r="MLA42" s="13" t="s">
        <v>1364</v>
      </c>
      <c r="MLB42" s="13" t="s">
        <v>1364</v>
      </c>
      <c r="MLC42" s="13" t="s">
        <v>1364</v>
      </c>
      <c r="MLD42" s="13" t="s">
        <v>1364</v>
      </c>
      <c r="MLE42" s="13" t="s">
        <v>1364</v>
      </c>
      <c r="MLF42" s="13" t="s">
        <v>1364</v>
      </c>
      <c r="MLG42" s="13" t="s">
        <v>1364</v>
      </c>
      <c r="MLH42" s="13" t="s">
        <v>1364</v>
      </c>
      <c r="MLI42" s="13" t="s">
        <v>1364</v>
      </c>
      <c r="MLJ42" s="13" t="s">
        <v>1364</v>
      </c>
      <c r="MLK42" s="13" t="s">
        <v>1364</v>
      </c>
      <c r="MLL42" s="13" t="s">
        <v>1364</v>
      </c>
      <c r="MLM42" s="13" t="s">
        <v>1364</v>
      </c>
      <c r="MLN42" s="13" t="s">
        <v>1364</v>
      </c>
      <c r="MLO42" s="13" t="s">
        <v>1364</v>
      </c>
      <c r="MLP42" s="13" t="s">
        <v>1364</v>
      </c>
      <c r="MLQ42" s="13" t="s">
        <v>1364</v>
      </c>
      <c r="MLR42" s="13" t="s">
        <v>1364</v>
      </c>
      <c r="MLS42" s="13" t="s">
        <v>1364</v>
      </c>
      <c r="MLT42" s="13" t="s">
        <v>1364</v>
      </c>
      <c r="MLU42" s="13" t="s">
        <v>1364</v>
      </c>
      <c r="MLV42" s="13" t="s">
        <v>1364</v>
      </c>
      <c r="MLW42" s="13" t="s">
        <v>1364</v>
      </c>
      <c r="MLX42" s="13" t="s">
        <v>1364</v>
      </c>
      <c r="MLY42" s="13" t="s">
        <v>1364</v>
      </c>
      <c r="MLZ42" s="13" t="s">
        <v>1364</v>
      </c>
      <c r="MMA42" s="13" t="s">
        <v>1364</v>
      </c>
      <c r="MMB42" s="13" t="s">
        <v>1364</v>
      </c>
      <c r="MMC42" s="13" t="s">
        <v>1364</v>
      </c>
      <c r="MMD42" s="13" t="s">
        <v>1364</v>
      </c>
      <c r="MME42" s="13" t="s">
        <v>1364</v>
      </c>
      <c r="MMF42" s="13" t="s">
        <v>1364</v>
      </c>
      <c r="MMG42" s="13" t="s">
        <v>1364</v>
      </c>
      <c r="MMH42" s="13" t="s">
        <v>1364</v>
      </c>
      <c r="MMI42" s="13" t="s">
        <v>1364</v>
      </c>
      <c r="MMJ42" s="13" t="s">
        <v>1364</v>
      </c>
      <c r="MMK42" s="13" t="s">
        <v>1364</v>
      </c>
      <c r="MML42" s="13" t="s">
        <v>1364</v>
      </c>
      <c r="MMM42" s="13" t="s">
        <v>1364</v>
      </c>
      <c r="MMN42" s="13" t="s">
        <v>1364</v>
      </c>
      <c r="MMO42" s="13" t="s">
        <v>1364</v>
      </c>
      <c r="MMP42" s="13" t="s">
        <v>1364</v>
      </c>
      <c r="MMQ42" s="13" t="s">
        <v>1364</v>
      </c>
      <c r="MMR42" s="13" t="s">
        <v>1364</v>
      </c>
      <c r="MMS42" s="13" t="s">
        <v>1364</v>
      </c>
      <c r="MMT42" s="13" t="s">
        <v>1364</v>
      </c>
      <c r="MMU42" s="13" t="s">
        <v>1364</v>
      </c>
      <c r="MMV42" s="13" t="s">
        <v>1364</v>
      </c>
      <c r="MMW42" s="13" t="s">
        <v>1364</v>
      </c>
      <c r="MMX42" s="13" t="s">
        <v>1364</v>
      </c>
      <c r="MMY42" s="13" t="s">
        <v>1364</v>
      </c>
      <c r="MMZ42" s="13" t="s">
        <v>1364</v>
      </c>
      <c r="MNA42" s="13" t="s">
        <v>1364</v>
      </c>
      <c r="MNB42" s="13" t="s">
        <v>1364</v>
      </c>
      <c r="MNC42" s="13" t="s">
        <v>1364</v>
      </c>
      <c r="MND42" s="13" t="s">
        <v>1364</v>
      </c>
      <c r="MNE42" s="13" t="s">
        <v>1364</v>
      </c>
      <c r="MNF42" s="13" t="s">
        <v>1364</v>
      </c>
      <c r="MNG42" s="13" t="s">
        <v>1364</v>
      </c>
      <c r="MNH42" s="13" t="s">
        <v>1364</v>
      </c>
      <c r="MNI42" s="13" t="s">
        <v>1364</v>
      </c>
      <c r="MNJ42" s="13" t="s">
        <v>1364</v>
      </c>
      <c r="MNK42" s="13" t="s">
        <v>1364</v>
      </c>
      <c r="MNL42" s="13" t="s">
        <v>1364</v>
      </c>
      <c r="MNM42" s="13" t="s">
        <v>1364</v>
      </c>
      <c r="MNN42" s="13" t="s">
        <v>1364</v>
      </c>
      <c r="MNO42" s="13" t="s">
        <v>1364</v>
      </c>
      <c r="MNP42" s="13" t="s">
        <v>1364</v>
      </c>
      <c r="MNQ42" s="13" t="s">
        <v>1364</v>
      </c>
      <c r="MNR42" s="13" t="s">
        <v>1364</v>
      </c>
      <c r="MNS42" s="13" t="s">
        <v>1364</v>
      </c>
      <c r="MNT42" s="13" t="s">
        <v>1364</v>
      </c>
      <c r="MNU42" s="13" t="s">
        <v>1364</v>
      </c>
      <c r="MNV42" s="13" t="s">
        <v>1364</v>
      </c>
      <c r="MNW42" s="13" t="s">
        <v>1364</v>
      </c>
      <c r="MNX42" s="13" t="s">
        <v>1364</v>
      </c>
      <c r="MNY42" s="13" t="s">
        <v>1364</v>
      </c>
      <c r="MNZ42" s="13" t="s">
        <v>1364</v>
      </c>
      <c r="MOA42" s="13" t="s">
        <v>1364</v>
      </c>
      <c r="MOB42" s="13" t="s">
        <v>1364</v>
      </c>
      <c r="MOC42" s="13" t="s">
        <v>1364</v>
      </c>
      <c r="MOD42" s="13" t="s">
        <v>1364</v>
      </c>
      <c r="MOE42" s="13" t="s">
        <v>1364</v>
      </c>
      <c r="MOF42" s="13" t="s">
        <v>1364</v>
      </c>
      <c r="MOG42" s="13" t="s">
        <v>1364</v>
      </c>
      <c r="MOH42" s="13" t="s">
        <v>1364</v>
      </c>
      <c r="MOI42" s="13" t="s">
        <v>1364</v>
      </c>
      <c r="MOJ42" s="13" t="s">
        <v>1364</v>
      </c>
      <c r="MOK42" s="13" t="s">
        <v>1364</v>
      </c>
      <c r="MOL42" s="13" t="s">
        <v>1364</v>
      </c>
      <c r="MOM42" s="13" t="s">
        <v>1364</v>
      </c>
      <c r="MON42" s="13" t="s">
        <v>1364</v>
      </c>
      <c r="MOO42" s="13" t="s">
        <v>1364</v>
      </c>
      <c r="MOP42" s="13" t="s">
        <v>1364</v>
      </c>
      <c r="MOQ42" s="13" t="s">
        <v>1364</v>
      </c>
      <c r="MOR42" s="13" t="s">
        <v>1364</v>
      </c>
      <c r="MOS42" s="13" t="s">
        <v>1364</v>
      </c>
      <c r="MOT42" s="13" t="s">
        <v>1364</v>
      </c>
      <c r="MOU42" s="13" t="s">
        <v>1364</v>
      </c>
      <c r="MOV42" s="13" t="s">
        <v>1364</v>
      </c>
      <c r="MOW42" s="13" t="s">
        <v>1364</v>
      </c>
      <c r="MOX42" s="13" t="s">
        <v>1364</v>
      </c>
      <c r="MOY42" s="13" t="s">
        <v>1364</v>
      </c>
      <c r="MOZ42" s="13" t="s">
        <v>1364</v>
      </c>
      <c r="MPA42" s="13" t="s">
        <v>1364</v>
      </c>
      <c r="MPB42" s="13" t="s">
        <v>1364</v>
      </c>
      <c r="MPC42" s="13" t="s">
        <v>1364</v>
      </c>
      <c r="MPD42" s="13" t="s">
        <v>1364</v>
      </c>
      <c r="MPE42" s="13" t="s">
        <v>1364</v>
      </c>
      <c r="MPF42" s="13" t="s">
        <v>1364</v>
      </c>
      <c r="MPG42" s="13" t="s">
        <v>1364</v>
      </c>
      <c r="MPH42" s="13" t="s">
        <v>1364</v>
      </c>
      <c r="MPI42" s="13" t="s">
        <v>1364</v>
      </c>
      <c r="MPJ42" s="13" t="s">
        <v>1364</v>
      </c>
      <c r="MPK42" s="13" t="s">
        <v>1364</v>
      </c>
      <c r="MPL42" s="13" t="s">
        <v>1364</v>
      </c>
      <c r="MPM42" s="13" t="s">
        <v>1364</v>
      </c>
      <c r="MPN42" s="13" t="s">
        <v>1364</v>
      </c>
      <c r="MPO42" s="13" t="s">
        <v>1364</v>
      </c>
      <c r="MPP42" s="13" t="s">
        <v>1364</v>
      </c>
      <c r="MPQ42" s="13" t="s">
        <v>1364</v>
      </c>
      <c r="MPR42" s="13" t="s">
        <v>1364</v>
      </c>
      <c r="MPS42" s="13" t="s">
        <v>1364</v>
      </c>
      <c r="MPT42" s="13" t="s">
        <v>1364</v>
      </c>
      <c r="MPU42" s="13" t="s">
        <v>1364</v>
      </c>
      <c r="MPV42" s="13" t="s">
        <v>1364</v>
      </c>
      <c r="MPW42" s="13" t="s">
        <v>1364</v>
      </c>
      <c r="MPX42" s="13" t="s">
        <v>1364</v>
      </c>
      <c r="MPY42" s="13" t="s">
        <v>1364</v>
      </c>
      <c r="MPZ42" s="13" t="s">
        <v>1364</v>
      </c>
      <c r="MQA42" s="13" t="s">
        <v>1364</v>
      </c>
      <c r="MQB42" s="13" t="s">
        <v>1364</v>
      </c>
      <c r="MQC42" s="13" t="s">
        <v>1364</v>
      </c>
      <c r="MQD42" s="13" t="s">
        <v>1364</v>
      </c>
      <c r="MQE42" s="13" t="s">
        <v>1364</v>
      </c>
      <c r="MQF42" s="13" t="s">
        <v>1364</v>
      </c>
      <c r="MQG42" s="13" t="s">
        <v>1364</v>
      </c>
      <c r="MQH42" s="13" t="s">
        <v>1364</v>
      </c>
      <c r="MQI42" s="13" t="s">
        <v>1364</v>
      </c>
      <c r="MQJ42" s="13" t="s">
        <v>1364</v>
      </c>
      <c r="MQK42" s="13" t="s">
        <v>1364</v>
      </c>
      <c r="MQL42" s="13" t="s">
        <v>1364</v>
      </c>
      <c r="MQM42" s="13" t="s">
        <v>1364</v>
      </c>
      <c r="MQN42" s="13" t="s">
        <v>1364</v>
      </c>
      <c r="MQO42" s="13" t="s">
        <v>1364</v>
      </c>
      <c r="MQP42" s="13" t="s">
        <v>1364</v>
      </c>
      <c r="MQQ42" s="13" t="s">
        <v>1364</v>
      </c>
      <c r="MQR42" s="13" t="s">
        <v>1364</v>
      </c>
      <c r="MQS42" s="13" t="s">
        <v>1364</v>
      </c>
      <c r="MQT42" s="13" t="s">
        <v>1364</v>
      </c>
      <c r="MQU42" s="13" t="s">
        <v>1364</v>
      </c>
      <c r="MQV42" s="13" t="s">
        <v>1364</v>
      </c>
      <c r="MQW42" s="13" t="s">
        <v>1364</v>
      </c>
      <c r="MQX42" s="13" t="s">
        <v>1364</v>
      </c>
      <c r="MQY42" s="13" t="s">
        <v>1364</v>
      </c>
      <c r="MQZ42" s="13" t="s">
        <v>1364</v>
      </c>
      <c r="MRA42" s="13" t="s">
        <v>1364</v>
      </c>
      <c r="MRB42" s="13" t="s">
        <v>1364</v>
      </c>
      <c r="MRC42" s="13" t="s">
        <v>1364</v>
      </c>
      <c r="MRD42" s="13" t="s">
        <v>1364</v>
      </c>
      <c r="MRE42" s="13" t="s">
        <v>1364</v>
      </c>
      <c r="MRF42" s="13" t="s">
        <v>1364</v>
      </c>
      <c r="MRG42" s="13" t="s">
        <v>1364</v>
      </c>
      <c r="MRH42" s="13" t="s">
        <v>1364</v>
      </c>
      <c r="MRI42" s="13" t="s">
        <v>1364</v>
      </c>
      <c r="MRJ42" s="13" t="s">
        <v>1364</v>
      </c>
      <c r="MRK42" s="13" t="s">
        <v>1364</v>
      </c>
      <c r="MRL42" s="13" t="s">
        <v>1364</v>
      </c>
      <c r="MRM42" s="13" t="s">
        <v>1364</v>
      </c>
      <c r="MRN42" s="13" t="s">
        <v>1364</v>
      </c>
      <c r="MRO42" s="13" t="s">
        <v>1364</v>
      </c>
      <c r="MRP42" s="13" t="s">
        <v>1364</v>
      </c>
      <c r="MRQ42" s="13" t="s">
        <v>1364</v>
      </c>
      <c r="MRR42" s="13" t="s">
        <v>1364</v>
      </c>
      <c r="MRS42" s="13" t="s">
        <v>1364</v>
      </c>
      <c r="MRT42" s="13" t="s">
        <v>1364</v>
      </c>
      <c r="MRU42" s="13" t="s">
        <v>1364</v>
      </c>
      <c r="MRV42" s="13" t="s">
        <v>1364</v>
      </c>
      <c r="MRW42" s="13" t="s">
        <v>1364</v>
      </c>
      <c r="MRX42" s="13" t="s">
        <v>1364</v>
      </c>
      <c r="MRY42" s="13" t="s">
        <v>1364</v>
      </c>
      <c r="MRZ42" s="13" t="s">
        <v>1364</v>
      </c>
      <c r="MSA42" s="13" t="s">
        <v>1364</v>
      </c>
      <c r="MSB42" s="13" t="s">
        <v>1364</v>
      </c>
      <c r="MSC42" s="13" t="s">
        <v>1364</v>
      </c>
      <c r="MSD42" s="13" t="s">
        <v>1364</v>
      </c>
      <c r="MSE42" s="13" t="s">
        <v>1364</v>
      </c>
      <c r="MSF42" s="13" t="s">
        <v>1364</v>
      </c>
      <c r="MSG42" s="13" t="s">
        <v>1364</v>
      </c>
      <c r="MSH42" s="13" t="s">
        <v>1364</v>
      </c>
      <c r="MSI42" s="13" t="s">
        <v>1364</v>
      </c>
      <c r="MSJ42" s="13" t="s">
        <v>1364</v>
      </c>
      <c r="MSK42" s="13" t="s">
        <v>1364</v>
      </c>
      <c r="MSL42" s="13" t="s">
        <v>1364</v>
      </c>
      <c r="MSM42" s="13" t="s">
        <v>1364</v>
      </c>
      <c r="MSN42" s="13" t="s">
        <v>1364</v>
      </c>
      <c r="MSO42" s="13" t="s">
        <v>1364</v>
      </c>
      <c r="MSP42" s="13" t="s">
        <v>1364</v>
      </c>
      <c r="MSQ42" s="13" t="s">
        <v>1364</v>
      </c>
      <c r="MSR42" s="13" t="s">
        <v>1364</v>
      </c>
      <c r="MSS42" s="13" t="s">
        <v>1364</v>
      </c>
      <c r="MST42" s="13" t="s">
        <v>1364</v>
      </c>
      <c r="MSU42" s="13" t="s">
        <v>1364</v>
      </c>
      <c r="MSV42" s="13" t="s">
        <v>1364</v>
      </c>
      <c r="MSW42" s="13" t="s">
        <v>1364</v>
      </c>
      <c r="MSX42" s="13" t="s">
        <v>1364</v>
      </c>
      <c r="MSY42" s="13" t="s">
        <v>1364</v>
      </c>
      <c r="MSZ42" s="13" t="s">
        <v>1364</v>
      </c>
      <c r="MTA42" s="13" t="s">
        <v>1364</v>
      </c>
      <c r="MTB42" s="13" t="s">
        <v>1364</v>
      </c>
      <c r="MTC42" s="13" t="s">
        <v>1364</v>
      </c>
      <c r="MTD42" s="13" t="s">
        <v>1364</v>
      </c>
      <c r="MTE42" s="13" t="s">
        <v>1364</v>
      </c>
      <c r="MTF42" s="13" t="s">
        <v>1364</v>
      </c>
      <c r="MTG42" s="13" t="s">
        <v>1364</v>
      </c>
      <c r="MTH42" s="13" t="s">
        <v>1364</v>
      </c>
      <c r="MTI42" s="13" t="s">
        <v>1364</v>
      </c>
      <c r="MTJ42" s="13" t="s">
        <v>1364</v>
      </c>
      <c r="MTK42" s="13" t="s">
        <v>1364</v>
      </c>
      <c r="MTL42" s="13" t="s">
        <v>1364</v>
      </c>
      <c r="MTM42" s="13" t="s">
        <v>1364</v>
      </c>
      <c r="MTN42" s="13" t="s">
        <v>1364</v>
      </c>
      <c r="MTO42" s="13" t="s">
        <v>1364</v>
      </c>
      <c r="MTP42" s="13" t="s">
        <v>1364</v>
      </c>
      <c r="MTQ42" s="13" t="s">
        <v>1364</v>
      </c>
      <c r="MTR42" s="13" t="s">
        <v>1364</v>
      </c>
      <c r="MTS42" s="13" t="s">
        <v>1364</v>
      </c>
      <c r="MTT42" s="13" t="s">
        <v>1364</v>
      </c>
      <c r="MTU42" s="13" t="s">
        <v>1364</v>
      </c>
      <c r="MTV42" s="13" t="s">
        <v>1364</v>
      </c>
      <c r="MTW42" s="13" t="s">
        <v>1364</v>
      </c>
      <c r="MTX42" s="13" t="s">
        <v>1364</v>
      </c>
      <c r="MTY42" s="13" t="s">
        <v>1364</v>
      </c>
      <c r="MTZ42" s="13" t="s">
        <v>1364</v>
      </c>
      <c r="MUA42" s="13" t="s">
        <v>1364</v>
      </c>
      <c r="MUB42" s="13" t="s">
        <v>1364</v>
      </c>
      <c r="MUC42" s="13" t="s">
        <v>1364</v>
      </c>
      <c r="MUD42" s="13" t="s">
        <v>1364</v>
      </c>
      <c r="MUE42" s="13" t="s">
        <v>1364</v>
      </c>
      <c r="MUF42" s="13" t="s">
        <v>1364</v>
      </c>
      <c r="MUG42" s="13" t="s">
        <v>1364</v>
      </c>
      <c r="MUH42" s="13" t="s">
        <v>1364</v>
      </c>
      <c r="MUI42" s="13" t="s">
        <v>1364</v>
      </c>
      <c r="MUJ42" s="13" t="s">
        <v>1364</v>
      </c>
      <c r="MUK42" s="13" t="s">
        <v>1364</v>
      </c>
      <c r="MUL42" s="13" t="s">
        <v>1364</v>
      </c>
      <c r="MUM42" s="13" t="s">
        <v>1364</v>
      </c>
      <c r="MUN42" s="13" t="s">
        <v>1364</v>
      </c>
      <c r="MUO42" s="13" t="s">
        <v>1364</v>
      </c>
      <c r="MUP42" s="13" t="s">
        <v>1364</v>
      </c>
      <c r="MUQ42" s="13" t="s">
        <v>1364</v>
      </c>
      <c r="MUR42" s="13" t="s">
        <v>1364</v>
      </c>
      <c r="MUS42" s="13" t="s">
        <v>1364</v>
      </c>
      <c r="MUT42" s="13" t="s">
        <v>1364</v>
      </c>
      <c r="MUU42" s="13" t="s">
        <v>1364</v>
      </c>
      <c r="MUV42" s="13" t="s">
        <v>1364</v>
      </c>
      <c r="MUW42" s="13" t="s">
        <v>1364</v>
      </c>
      <c r="MUX42" s="13" t="s">
        <v>1364</v>
      </c>
      <c r="MUY42" s="13" t="s">
        <v>1364</v>
      </c>
      <c r="MUZ42" s="13" t="s">
        <v>1364</v>
      </c>
      <c r="MVA42" s="13" t="s">
        <v>1364</v>
      </c>
      <c r="MVB42" s="13" t="s">
        <v>1364</v>
      </c>
      <c r="MVC42" s="13" t="s">
        <v>1364</v>
      </c>
      <c r="MVD42" s="13" t="s">
        <v>1364</v>
      </c>
      <c r="MVE42" s="13" t="s">
        <v>1364</v>
      </c>
      <c r="MVF42" s="13" t="s">
        <v>1364</v>
      </c>
      <c r="MVG42" s="13" t="s">
        <v>1364</v>
      </c>
      <c r="MVH42" s="13" t="s">
        <v>1364</v>
      </c>
      <c r="MVI42" s="13" t="s">
        <v>1364</v>
      </c>
      <c r="MVJ42" s="13" t="s">
        <v>1364</v>
      </c>
      <c r="MVK42" s="13" t="s">
        <v>1364</v>
      </c>
      <c r="MVL42" s="13" t="s">
        <v>1364</v>
      </c>
      <c r="MVM42" s="13" t="s">
        <v>1364</v>
      </c>
      <c r="MVN42" s="13" t="s">
        <v>1364</v>
      </c>
      <c r="MVO42" s="13" t="s">
        <v>1364</v>
      </c>
      <c r="MVP42" s="13" t="s">
        <v>1364</v>
      </c>
      <c r="MVQ42" s="13" t="s">
        <v>1364</v>
      </c>
      <c r="MVR42" s="13" t="s">
        <v>1364</v>
      </c>
      <c r="MVS42" s="13" t="s">
        <v>1364</v>
      </c>
      <c r="MVT42" s="13" t="s">
        <v>1364</v>
      </c>
      <c r="MVU42" s="13" t="s">
        <v>1364</v>
      </c>
      <c r="MVV42" s="13" t="s">
        <v>1364</v>
      </c>
      <c r="MVW42" s="13" t="s">
        <v>1364</v>
      </c>
      <c r="MVX42" s="13" t="s">
        <v>1364</v>
      </c>
      <c r="MVY42" s="13" t="s">
        <v>1364</v>
      </c>
      <c r="MVZ42" s="13" t="s">
        <v>1364</v>
      </c>
      <c r="MWA42" s="13" t="s">
        <v>1364</v>
      </c>
      <c r="MWB42" s="13" t="s">
        <v>1364</v>
      </c>
      <c r="MWC42" s="13" t="s">
        <v>1364</v>
      </c>
      <c r="MWD42" s="13" t="s">
        <v>1364</v>
      </c>
      <c r="MWE42" s="13" t="s">
        <v>1364</v>
      </c>
      <c r="MWF42" s="13" t="s">
        <v>1364</v>
      </c>
      <c r="MWG42" s="13" t="s">
        <v>1364</v>
      </c>
      <c r="MWH42" s="13" t="s">
        <v>1364</v>
      </c>
      <c r="MWI42" s="13" t="s">
        <v>1364</v>
      </c>
      <c r="MWJ42" s="13" t="s">
        <v>1364</v>
      </c>
      <c r="MWK42" s="13" t="s">
        <v>1364</v>
      </c>
      <c r="MWL42" s="13" t="s">
        <v>1364</v>
      </c>
      <c r="MWM42" s="13" t="s">
        <v>1364</v>
      </c>
      <c r="MWN42" s="13" t="s">
        <v>1364</v>
      </c>
      <c r="MWO42" s="13" t="s">
        <v>1364</v>
      </c>
      <c r="MWP42" s="13" t="s">
        <v>1364</v>
      </c>
      <c r="MWQ42" s="13" t="s">
        <v>1364</v>
      </c>
      <c r="MWR42" s="13" t="s">
        <v>1364</v>
      </c>
      <c r="MWS42" s="13" t="s">
        <v>1364</v>
      </c>
      <c r="MWT42" s="13" t="s">
        <v>1364</v>
      </c>
      <c r="MWU42" s="13" t="s">
        <v>1364</v>
      </c>
      <c r="MWV42" s="13" t="s">
        <v>1364</v>
      </c>
      <c r="MWW42" s="13" t="s">
        <v>1364</v>
      </c>
      <c r="MWX42" s="13" t="s">
        <v>1364</v>
      </c>
      <c r="MWY42" s="13" t="s">
        <v>1364</v>
      </c>
      <c r="MWZ42" s="13" t="s">
        <v>1364</v>
      </c>
      <c r="MXA42" s="13" t="s">
        <v>1364</v>
      </c>
      <c r="MXB42" s="13" t="s">
        <v>1364</v>
      </c>
      <c r="MXC42" s="13" t="s">
        <v>1364</v>
      </c>
      <c r="MXD42" s="13" t="s">
        <v>1364</v>
      </c>
      <c r="MXE42" s="13" t="s">
        <v>1364</v>
      </c>
      <c r="MXF42" s="13" t="s">
        <v>1364</v>
      </c>
      <c r="MXG42" s="13" t="s">
        <v>1364</v>
      </c>
      <c r="MXH42" s="13" t="s">
        <v>1364</v>
      </c>
      <c r="MXI42" s="13" t="s">
        <v>1364</v>
      </c>
      <c r="MXJ42" s="13" t="s">
        <v>1364</v>
      </c>
      <c r="MXK42" s="13" t="s">
        <v>1364</v>
      </c>
      <c r="MXL42" s="13" t="s">
        <v>1364</v>
      </c>
      <c r="MXM42" s="13" t="s">
        <v>1364</v>
      </c>
      <c r="MXN42" s="13" t="s">
        <v>1364</v>
      </c>
      <c r="MXO42" s="13" t="s">
        <v>1364</v>
      </c>
      <c r="MXP42" s="13" t="s">
        <v>1364</v>
      </c>
      <c r="MXQ42" s="13" t="s">
        <v>1364</v>
      </c>
      <c r="MXR42" s="13" t="s">
        <v>1364</v>
      </c>
      <c r="MXS42" s="13" t="s">
        <v>1364</v>
      </c>
      <c r="MXT42" s="13" t="s">
        <v>1364</v>
      </c>
      <c r="MXU42" s="13" t="s">
        <v>1364</v>
      </c>
      <c r="MXV42" s="13" t="s">
        <v>1364</v>
      </c>
      <c r="MXW42" s="13" t="s">
        <v>1364</v>
      </c>
      <c r="MXX42" s="13" t="s">
        <v>1364</v>
      </c>
      <c r="MXY42" s="13" t="s">
        <v>1364</v>
      </c>
      <c r="MXZ42" s="13" t="s">
        <v>1364</v>
      </c>
      <c r="MYA42" s="13" t="s">
        <v>1364</v>
      </c>
      <c r="MYB42" s="13" t="s">
        <v>1364</v>
      </c>
      <c r="MYC42" s="13" t="s">
        <v>1364</v>
      </c>
      <c r="MYD42" s="13" t="s">
        <v>1364</v>
      </c>
      <c r="MYE42" s="13" t="s">
        <v>1364</v>
      </c>
      <c r="MYF42" s="13" t="s">
        <v>1364</v>
      </c>
      <c r="MYG42" s="13" t="s">
        <v>1364</v>
      </c>
      <c r="MYH42" s="13" t="s">
        <v>1364</v>
      </c>
      <c r="MYI42" s="13" t="s">
        <v>1364</v>
      </c>
      <c r="MYJ42" s="13" t="s">
        <v>1364</v>
      </c>
      <c r="MYK42" s="13" t="s">
        <v>1364</v>
      </c>
      <c r="MYL42" s="13" t="s">
        <v>1364</v>
      </c>
      <c r="MYM42" s="13" t="s">
        <v>1364</v>
      </c>
      <c r="MYN42" s="13" t="s">
        <v>1364</v>
      </c>
      <c r="MYO42" s="13" t="s">
        <v>1364</v>
      </c>
      <c r="MYP42" s="13" t="s">
        <v>1364</v>
      </c>
      <c r="MYQ42" s="13" t="s">
        <v>1364</v>
      </c>
      <c r="MYR42" s="13" t="s">
        <v>1364</v>
      </c>
      <c r="MYS42" s="13" t="s">
        <v>1364</v>
      </c>
      <c r="MYT42" s="13" t="s">
        <v>1364</v>
      </c>
      <c r="MYU42" s="13" t="s">
        <v>1364</v>
      </c>
      <c r="MYV42" s="13" t="s">
        <v>1364</v>
      </c>
      <c r="MYW42" s="13" t="s">
        <v>1364</v>
      </c>
      <c r="MYX42" s="13" t="s">
        <v>1364</v>
      </c>
      <c r="MYY42" s="13" t="s">
        <v>1364</v>
      </c>
      <c r="MYZ42" s="13" t="s">
        <v>1364</v>
      </c>
      <c r="MZA42" s="13" t="s">
        <v>1364</v>
      </c>
      <c r="MZB42" s="13" t="s">
        <v>1364</v>
      </c>
      <c r="MZC42" s="13" t="s">
        <v>1364</v>
      </c>
      <c r="MZD42" s="13" t="s">
        <v>1364</v>
      </c>
      <c r="MZE42" s="13" t="s">
        <v>1364</v>
      </c>
      <c r="MZF42" s="13" t="s">
        <v>1364</v>
      </c>
      <c r="MZG42" s="13" t="s">
        <v>1364</v>
      </c>
      <c r="MZH42" s="13" t="s">
        <v>1364</v>
      </c>
      <c r="MZI42" s="13" t="s">
        <v>1364</v>
      </c>
      <c r="MZJ42" s="13" t="s">
        <v>1364</v>
      </c>
      <c r="MZK42" s="13" t="s">
        <v>1364</v>
      </c>
      <c r="MZL42" s="13" t="s">
        <v>1364</v>
      </c>
      <c r="MZM42" s="13" t="s">
        <v>1364</v>
      </c>
      <c r="MZN42" s="13" t="s">
        <v>1364</v>
      </c>
      <c r="MZO42" s="13" t="s">
        <v>1364</v>
      </c>
      <c r="MZP42" s="13" t="s">
        <v>1364</v>
      </c>
      <c r="MZQ42" s="13" t="s">
        <v>1364</v>
      </c>
      <c r="MZR42" s="13" t="s">
        <v>1364</v>
      </c>
      <c r="MZS42" s="13" t="s">
        <v>1364</v>
      </c>
      <c r="MZT42" s="13" t="s">
        <v>1364</v>
      </c>
      <c r="MZU42" s="13" t="s">
        <v>1364</v>
      </c>
      <c r="MZV42" s="13" t="s">
        <v>1364</v>
      </c>
      <c r="MZW42" s="13" t="s">
        <v>1364</v>
      </c>
      <c r="MZX42" s="13" t="s">
        <v>1364</v>
      </c>
      <c r="MZY42" s="13" t="s">
        <v>1364</v>
      </c>
      <c r="MZZ42" s="13" t="s">
        <v>1364</v>
      </c>
      <c r="NAA42" s="13" t="s">
        <v>1364</v>
      </c>
      <c r="NAB42" s="13" t="s">
        <v>1364</v>
      </c>
      <c r="NAC42" s="13" t="s">
        <v>1364</v>
      </c>
      <c r="NAD42" s="13" t="s">
        <v>1364</v>
      </c>
      <c r="NAE42" s="13" t="s">
        <v>1364</v>
      </c>
      <c r="NAF42" s="13" t="s">
        <v>1364</v>
      </c>
      <c r="NAG42" s="13" t="s">
        <v>1364</v>
      </c>
      <c r="NAH42" s="13" t="s">
        <v>1364</v>
      </c>
      <c r="NAI42" s="13" t="s">
        <v>1364</v>
      </c>
      <c r="NAJ42" s="13" t="s">
        <v>1364</v>
      </c>
      <c r="NAK42" s="13" t="s">
        <v>1364</v>
      </c>
      <c r="NAL42" s="13" t="s">
        <v>1364</v>
      </c>
      <c r="NAM42" s="13" t="s">
        <v>1364</v>
      </c>
      <c r="NAN42" s="13" t="s">
        <v>1364</v>
      </c>
      <c r="NAO42" s="13" t="s">
        <v>1364</v>
      </c>
      <c r="NAP42" s="13" t="s">
        <v>1364</v>
      </c>
      <c r="NAQ42" s="13" t="s">
        <v>1364</v>
      </c>
      <c r="NAR42" s="13" t="s">
        <v>1364</v>
      </c>
      <c r="NAS42" s="13" t="s">
        <v>1364</v>
      </c>
      <c r="NAT42" s="13" t="s">
        <v>1364</v>
      </c>
      <c r="NAU42" s="13" t="s">
        <v>1364</v>
      </c>
      <c r="NAV42" s="13" t="s">
        <v>1364</v>
      </c>
      <c r="NAW42" s="13" t="s">
        <v>1364</v>
      </c>
      <c r="NAX42" s="13" t="s">
        <v>1364</v>
      </c>
      <c r="NAY42" s="13" t="s">
        <v>1364</v>
      </c>
      <c r="NAZ42" s="13" t="s">
        <v>1364</v>
      </c>
      <c r="NBA42" s="13" t="s">
        <v>1364</v>
      </c>
      <c r="NBB42" s="13" t="s">
        <v>1364</v>
      </c>
      <c r="NBC42" s="13" t="s">
        <v>1364</v>
      </c>
      <c r="NBD42" s="13" t="s">
        <v>1364</v>
      </c>
      <c r="NBE42" s="13" t="s">
        <v>1364</v>
      </c>
      <c r="NBF42" s="13" t="s">
        <v>1364</v>
      </c>
      <c r="NBG42" s="13" t="s">
        <v>1364</v>
      </c>
      <c r="NBH42" s="13" t="s">
        <v>1364</v>
      </c>
      <c r="NBI42" s="13" t="s">
        <v>1364</v>
      </c>
      <c r="NBJ42" s="13" t="s">
        <v>1364</v>
      </c>
      <c r="NBK42" s="13" t="s">
        <v>1364</v>
      </c>
      <c r="NBL42" s="13" t="s">
        <v>1364</v>
      </c>
      <c r="NBM42" s="13" t="s">
        <v>1364</v>
      </c>
      <c r="NBN42" s="13" t="s">
        <v>1364</v>
      </c>
      <c r="NBO42" s="13" t="s">
        <v>1364</v>
      </c>
      <c r="NBP42" s="13" t="s">
        <v>1364</v>
      </c>
      <c r="NBQ42" s="13" t="s">
        <v>1364</v>
      </c>
      <c r="NBR42" s="13" t="s">
        <v>1364</v>
      </c>
      <c r="NBS42" s="13" t="s">
        <v>1364</v>
      </c>
      <c r="NBT42" s="13" t="s">
        <v>1364</v>
      </c>
      <c r="NBU42" s="13" t="s">
        <v>1364</v>
      </c>
      <c r="NBV42" s="13" t="s">
        <v>1364</v>
      </c>
      <c r="NBW42" s="13" t="s">
        <v>1364</v>
      </c>
      <c r="NBX42" s="13" t="s">
        <v>1364</v>
      </c>
      <c r="NBY42" s="13" t="s">
        <v>1364</v>
      </c>
      <c r="NBZ42" s="13" t="s">
        <v>1364</v>
      </c>
      <c r="NCA42" s="13" t="s">
        <v>1364</v>
      </c>
      <c r="NCB42" s="13" t="s">
        <v>1364</v>
      </c>
      <c r="NCC42" s="13" t="s">
        <v>1364</v>
      </c>
      <c r="NCD42" s="13" t="s">
        <v>1364</v>
      </c>
      <c r="NCE42" s="13" t="s">
        <v>1364</v>
      </c>
      <c r="NCF42" s="13" t="s">
        <v>1364</v>
      </c>
      <c r="NCG42" s="13" t="s">
        <v>1364</v>
      </c>
      <c r="NCH42" s="13" t="s">
        <v>1364</v>
      </c>
      <c r="NCI42" s="13" t="s">
        <v>1364</v>
      </c>
      <c r="NCJ42" s="13" t="s">
        <v>1364</v>
      </c>
      <c r="NCK42" s="13" t="s">
        <v>1364</v>
      </c>
      <c r="NCL42" s="13" t="s">
        <v>1364</v>
      </c>
      <c r="NCM42" s="13" t="s">
        <v>1364</v>
      </c>
      <c r="NCN42" s="13" t="s">
        <v>1364</v>
      </c>
      <c r="NCO42" s="13" t="s">
        <v>1364</v>
      </c>
      <c r="NCP42" s="13" t="s">
        <v>1364</v>
      </c>
      <c r="NCQ42" s="13" t="s">
        <v>1364</v>
      </c>
      <c r="NCR42" s="13" t="s">
        <v>1364</v>
      </c>
      <c r="NCS42" s="13" t="s">
        <v>1364</v>
      </c>
      <c r="NCT42" s="13" t="s">
        <v>1364</v>
      </c>
      <c r="NCU42" s="13" t="s">
        <v>1364</v>
      </c>
      <c r="NCV42" s="13" t="s">
        <v>1364</v>
      </c>
      <c r="NCW42" s="13" t="s">
        <v>1364</v>
      </c>
      <c r="NCX42" s="13" t="s">
        <v>1364</v>
      </c>
      <c r="NCY42" s="13" t="s">
        <v>1364</v>
      </c>
      <c r="NCZ42" s="13" t="s">
        <v>1364</v>
      </c>
      <c r="NDA42" s="13" t="s">
        <v>1364</v>
      </c>
      <c r="NDB42" s="13" t="s">
        <v>1364</v>
      </c>
      <c r="NDC42" s="13" t="s">
        <v>1364</v>
      </c>
      <c r="NDD42" s="13" t="s">
        <v>1364</v>
      </c>
      <c r="NDE42" s="13" t="s">
        <v>1364</v>
      </c>
      <c r="NDF42" s="13" t="s">
        <v>1364</v>
      </c>
      <c r="NDG42" s="13" t="s">
        <v>1364</v>
      </c>
      <c r="NDH42" s="13" t="s">
        <v>1364</v>
      </c>
      <c r="NDI42" s="13" t="s">
        <v>1364</v>
      </c>
      <c r="NDJ42" s="13" t="s">
        <v>1364</v>
      </c>
      <c r="NDK42" s="13" t="s">
        <v>1364</v>
      </c>
      <c r="NDL42" s="13" t="s">
        <v>1364</v>
      </c>
      <c r="NDM42" s="13" t="s">
        <v>1364</v>
      </c>
      <c r="NDN42" s="13" t="s">
        <v>1364</v>
      </c>
      <c r="NDO42" s="13" t="s">
        <v>1364</v>
      </c>
      <c r="NDP42" s="13" t="s">
        <v>1364</v>
      </c>
      <c r="NDQ42" s="13" t="s">
        <v>1364</v>
      </c>
      <c r="NDR42" s="13" t="s">
        <v>1364</v>
      </c>
      <c r="NDS42" s="13" t="s">
        <v>1364</v>
      </c>
      <c r="NDT42" s="13" t="s">
        <v>1364</v>
      </c>
      <c r="NDU42" s="13" t="s">
        <v>1364</v>
      </c>
      <c r="NDV42" s="13" t="s">
        <v>1364</v>
      </c>
      <c r="NDW42" s="13" t="s">
        <v>1364</v>
      </c>
      <c r="NDX42" s="13" t="s">
        <v>1364</v>
      </c>
      <c r="NDY42" s="13" t="s">
        <v>1364</v>
      </c>
      <c r="NDZ42" s="13" t="s">
        <v>1364</v>
      </c>
      <c r="NEA42" s="13" t="s">
        <v>1364</v>
      </c>
      <c r="NEB42" s="13" t="s">
        <v>1364</v>
      </c>
      <c r="NEC42" s="13" t="s">
        <v>1364</v>
      </c>
      <c r="NED42" s="13" t="s">
        <v>1364</v>
      </c>
      <c r="NEE42" s="13" t="s">
        <v>1364</v>
      </c>
      <c r="NEF42" s="13" t="s">
        <v>1364</v>
      </c>
      <c r="NEG42" s="13" t="s">
        <v>1364</v>
      </c>
      <c r="NEH42" s="13" t="s">
        <v>1364</v>
      </c>
      <c r="NEI42" s="13" t="s">
        <v>1364</v>
      </c>
      <c r="NEJ42" s="13" t="s">
        <v>1364</v>
      </c>
      <c r="NEK42" s="13" t="s">
        <v>1364</v>
      </c>
      <c r="NEL42" s="13" t="s">
        <v>1364</v>
      </c>
      <c r="NEM42" s="13" t="s">
        <v>1364</v>
      </c>
      <c r="NEN42" s="13" t="s">
        <v>1364</v>
      </c>
      <c r="NEO42" s="13" t="s">
        <v>1364</v>
      </c>
      <c r="NEP42" s="13" t="s">
        <v>1364</v>
      </c>
      <c r="NEQ42" s="13" t="s">
        <v>1364</v>
      </c>
      <c r="NER42" s="13" t="s">
        <v>1364</v>
      </c>
      <c r="NES42" s="13" t="s">
        <v>1364</v>
      </c>
      <c r="NET42" s="13" t="s">
        <v>1364</v>
      </c>
      <c r="NEU42" s="13" t="s">
        <v>1364</v>
      </c>
      <c r="NEV42" s="13" t="s">
        <v>1364</v>
      </c>
      <c r="NEW42" s="13" t="s">
        <v>1364</v>
      </c>
      <c r="NEX42" s="13" t="s">
        <v>1364</v>
      </c>
      <c r="NEY42" s="13" t="s">
        <v>1364</v>
      </c>
      <c r="NEZ42" s="13" t="s">
        <v>1364</v>
      </c>
      <c r="NFA42" s="13" t="s">
        <v>1364</v>
      </c>
      <c r="NFB42" s="13" t="s">
        <v>1364</v>
      </c>
      <c r="NFC42" s="13" t="s">
        <v>1364</v>
      </c>
      <c r="NFD42" s="13" t="s">
        <v>1364</v>
      </c>
      <c r="NFE42" s="13" t="s">
        <v>1364</v>
      </c>
      <c r="NFF42" s="13" t="s">
        <v>1364</v>
      </c>
      <c r="NFG42" s="13" t="s">
        <v>1364</v>
      </c>
      <c r="NFH42" s="13" t="s">
        <v>1364</v>
      </c>
      <c r="NFI42" s="13" t="s">
        <v>1364</v>
      </c>
      <c r="NFJ42" s="13" t="s">
        <v>1364</v>
      </c>
      <c r="NFK42" s="13" t="s">
        <v>1364</v>
      </c>
      <c r="NFL42" s="13" t="s">
        <v>1364</v>
      </c>
      <c r="NFM42" s="13" t="s">
        <v>1364</v>
      </c>
      <c r="NFN42" s="13" t="s">
        <v>1364</v>
      </c>
      <c r="NFO42" s="13" t="s">
        <v>1364</v>
      </c>
      <c r="NFP42" s="13" t="s">
        <v>1364</v>
      </c>
      <c r="NFQ42" s="13" t="s">
        <v>1364</v>
      </c>
      <c r="NFR42" s="13" t="s">
        <v>1364</v>
      </c>
      <c r="NFS42" s="13" t="s">
        <v>1364</v>
      </c>
      <c r="NFT42" s="13" t="s">
        <v>1364</v>
      </c>
      <c r="NFU42" s="13" t="s">
        <v>1364</v>
      </c>
      <c r="NFV42" s="13" t="s">
        <v>1364</v>
      </c>
      <c r="NFW42" s="13" t="s">
        <v>1364</v>
      </c>
      <c r="NFX42" s="13" t="s">
        <v>1364</v>
      </c>
      <c r="NFY42" s="13" t="s">
        <v>1364</v>
      </c>
      <c r="NFZ42" s="13" t="s">
        <v>1364</v>
      </c>
      <c r="NGA42" s="13" t="s">
        <v>1364</v>
      </c>
      <c r="NGB42" s="13" t="s">
        <v>1364</v>
      </c>
      <c r="NGC42" s="13" t="s">
        <v>1364</v>
      </c>
      <c r="NGD42" s="13" t="s">
        <v>1364</v>
      </c>
      <c r="NGE42" s="13" t="s">
        <v>1364</v>
      </c>
      <c r="NGF42" s="13" t="s">
        <v>1364</v>
      </c>
      <c r="NGG42" s="13" t="s">
        <v>1364</v>
      </c>
      <c r="NGH42" s="13" t="s">
        <v>1364</v>
      </c>
      <c r="NGI42" s="13" t="s">
        <v>1364</v>
      </c>
      <c r="NGJ42" s="13" t="s">
        <v>1364</v>
      </c>
      <c r="NGK42" s="13" t="s">
        <v>1364</v>
      </c>
      <c r="NGL42" s="13" t="s">
        <v>1364</v>
      </c>
      <c r="NGM42" s="13" t="s">
        <v>1364</v>
      </c>
      <c r="NGN42" s="13" t="s">
        <v>1364</v>
      </c>
      <c r="NGO42" s="13" t="s">
        <v>1364</v>
      </c>
      <c r="NGP42" s="13" t="s">
        <v>1364</v>
      </c>
      <c r="NGQ42" s="13" t="s">
        <v>1364</v>
      </c>
      <c r="NGR42" s="13" t="s">
        <v>1364</v>
      </c>
      <c r="NGS42" s="13" t="s">
        <v>1364</v>
      </c>
      <c r="NGT42" s="13" t="s">
        <v>1364</v>
      </c>
      <c r="NGU42" s="13" t="s">
        <v>1364</v>
      </c>
      <c r="NGV42" s="13" t="s">
        <v>1364</v>
      </c>
      <c r="NGW42" s="13" t="s">
        <v>1364</v>
      </c>
      <c r="NGX42" s="13" t="s">
        <v>1364</v>
      </c>
      <c r="NGY42" s="13" t="s">
        <v>1364</v>
      </c>
      <c r="NGZ42" s="13" t="s">
        <v>1364</v>
      </c>
      <c r="NHA42" s="13" t="s">
        <v>1364</v>
      </c>
      <c r="NHB42" s="13" t="s">
        <v>1364</v>
      </c>
      <c r="NHC42" s="13" t="s">
        <v>1364</v>
      </c>
      <c r="NHD42" s="13" t="s">
        <v>1364</v>
      </c>
      <c r="NHE42" s="13" t="s">
        <v>1364</v>
      </c>
      <c r="NHF42" s="13" t="s">
        <v>1364</v>
      </c>
      <c r="NHG42" s="13" t="s">
        <v>1364</v>
      </c>
      <c r="NHH42" s="13" t="s">
        <v>1364</v>
      </c>
      <c r="NHI42" s="13" t="s">
        <v>1364</v>
      </c>
      <c r="NHJ42" s="13" t="s">
        <v>1364</v>
      </c>
      <c r="NHK42" s="13" t="s">
        <v>1364</v>
      </c>
      <c r="NHL42" s="13" t="s">
        <v>1364</v>
      </c>
      <c r="NHM42" s="13" t="s">
        <v>1364</v>
      </c>
      <c r="NHN42" s="13" t="s">
        <v>1364</v>
      </c>
      <c r="NHO42" s="13" t="s">
        <v>1364</v>
      </c>
      <c r="NHP42" s="13" t="s">
        <v>1364</v>
      </c>
      <c r="NHQ42" s="13" t="s">
        <v>1364</v>
      </c>
      <c r="NHR42" s="13" t="s">
        <v>1364</v>
      </c>
      <c r="NHS42" s="13" t="s">
        <v>1364</v>
      </c>
      <c r="NHT42" s="13" t="s">
        <v>1364</v>
      </c>
      <c r="NHU42" s="13" t="s">
        <v>1364</v>
      </c>
      <c r="NHV42" s="13" t="s">
        <v>1364</v>
      </c>
      <c r="NHW42" s="13" t="s">
        <v>1364</v>
      </c>
      <c r="NHX42" s="13" t="s">
        <v>1364</v>
      </c>
      <c r="NHY42" s="13" t="s">
        <v>1364</v>
      </c>
      <c r="NHZ42" s="13" t="s">
        <v>1364</v>
      </c>
      <c r="NIA42" s="13" t="s">
        <v>1364</v>
      </c>
      <c r="NIB42" s="13" t="s">
        <v>1364</v>
      </c>
      <c r="NIC42" s="13" t="s">
        <v>1364</v>
      </c>
      <c r="NID42" s="13" t="s">
        <v>1364</v>
      </c>
      <c r="NIE42" s="13" t="s">
        <v>1364</v>
      </c>
      <c r="NIF42" s="13" t="s">
        <v>1364</v>
      </c>
      <c r="NIG42" s="13" t="s">
        <v>1364</v>
      </c>
      <c r="NIH42" s="13" t="s">
        <v>1364</v>
      </c>
      <c r="NII42" s="13" t="s">
        <v>1364</v>
      </c>
      <c r="NIJ42" s="13" t="s">
        <v>1364</v>
      </c>
      <c r="NIK42" s="13" t="s">
        <v>1364</v>
      </c>
      <c r="NIL42" s="13" t="s">
        <v>1364</v>
      </c>
      <c r="NIM42" s="13" t="s">
        <v>1364</v>
      </c>
      <c r="NIN42" s="13" t="s">
        <v>1364</v>
      </c>
      <c r="NIO42" s="13" t="s">
        <v>1364</v>
      </c>
      <c r="NIP42" s="13" t="s">
        <v>1364</v>
      </c>
      <c r="NIQ42" s="13" t="s">
        <v>1364</v>
      </c>
      <c r="NIR42" s="13" t="s">
        <v>1364</v>
      </c>
      <c r="NIS42" s="13" t="s">
        <v>1364</v>
      </c>
      <c r="NIT42" s="13" t="s">
        <v>1364</v>
      </c>
      <c r="NIU42" s="13" t="s">
        <v>1364</v>
      </c>
      <c r="NIV42" s="13" t="s">
        <v>1364</v>
      </c>
      <c r="NIW42" s="13" t="s">
        <v>1364</v>
      </c>
      <c r="NIX42" s="13" t="s">
        <v>1364</v>
      </c>
      <c r="NIY42" s="13" t="s">
        <v>1364</v>
      </c>
      <c r="NIZ42" s="13" t="s">
        <v>1364</v>
      </c>
      <c r="NJA42" s="13" t="s">
        <v>1364</v>
      </c>
      <c r="NJB42" s="13" t="s">
        <v>1364</v>
      </c>
      <c r="NJC42" s="13" t="s">
        <v>1364</v>
      </c>
      <c r="NJD42" s="13" t="s">
        <v>1364</v>
      </c>
      <c r="NJE42" s="13" t="s">
        <v>1364</v>
      </c>
      <c r="NJF42" s="13" t="s">
        <v>1364</v>
      </c>
      <c r="NJG42" s="13" t="s">
        <v>1364</v>
      </c>
      <c r="NJH42" s="13" t="s">
        <v>1364</v>
      </c>
      <c r="NJI42" s="13" t="s">
        <v>1364</v>
      </c>
      <c r="NJJ42" s="13" t="s">
        <v>1364</v>
      </c>
      <c r="NJK42" s="13" t="s">
        <v>1364</v>
      </c>
      <c r="NJL42" s="13" t="s">
        <v>1364</v>
      </c>
      <c r="NJM42" s="13" t="s">
        <v>1364</v>
      </c>
      <c r="NJN42" s="13" t="s">
        <v>1364</v>
      </c>
      <c r="NJO42" s="13" t="s">
        <v>1364</v>
      </c>
      <c r="NJP42" s="13" t="s">
        <v>1364</v>
      </c>
      <c r="NJQ42" s="13" t="s">
        <v>1364</v>
      </c>
      <c r="NJR42" s="13" t="s">
        <v>1364</v>
      </c>
      <c r="NJS42" s="13" t="s">
        <v>1364</v>
      </c>
      <c r="NJT42" s="13" t="s">
        <v>1364</v>
      </c>
      <c r="NJU42" s="13" t="s">
        <v>1364</v>
      </c>
      <c r="NJV42" s="13" t="s">
        <v>1364</v>
      </c>
      <c r="NJW42" s="13" t="s">
        <v>1364</v>
      </c>
      <c r="NJX42" s="13" t="s">
        <v>1364</v>
      </c>
      <c r="NJY42" s="13" t="s">
        <v>1364</v>
      </c>
      <c r="NJZ42" s="13" t="s">
        <v>1364</v>
      </c>
      <c r="NKA42" s="13" t="s">
        <v>1364</v>
      </c>
      <c r="NKB42" s="13" t="s">
        <v>1364</v>
      </c>
      <c r="NKC42" s="13" t="s">
        <v>1364</v>
      </c>
      <c r="NKD42" s="13" t="s">
        <v>1364</v>
      </c>
      <c r="NKE42" s="13" t="s">
        <v>1364</v>
      </c>
      <c r="NKF42" s="13" t="s">
        <v>1364</v>
      </c>
      <c r="NKG42" s="13" t="s">
        <v>1364</v>
      </c>
      <c r="NKH42" s="13" t="s">
        <v>1364</v>
      </c>
      <c r="NKI42" s="13" t="s">
        <v>1364</v>
      </c>
      <c r="NKJ42" s="13" t="s">
        <v>1364</v>
      </c>
      <c r="NKK42" s="13" t="s">
        <v>1364</v>
      </c>
      <c r="NKL42" s="13" t="s">
        <v>1364</v>
      </c>
      <c r="NKM42" s="13" t="s">
        <v>1364</v>
      </c>
      <c r="NKN42" s="13" t="s">
        <v>1364</v>
      </c>
      <c r="NKO42" s="13" t="s">
        <v>1364</v>
      </c>
      <c r="NKP42" s="13" t="s">
        <v>1364</v>
      </c>
      <c r="NKQ42" s="13" t="s">
        <v>1364</v>
      </c>
      <c r="NKR42" s="13" t="s">
        <v>1364</v>
      </c>
      <c r="NKS42" s="13" t="s">
        <v>1364</v>
      </c>
      <c r="NKT42" s="13" t="s">
        <v>1364</v>
      </c>
      <c r="NKU42" s="13" t="s">
        <v>1364</v>
      </c>
      <c r="NKV42" s="13" t="s">
        <v>1364</v>
      </c>
      <c r="NKW42" s="13" t="s">
        <v>1364</v>
      </c>
      <c r="NKX42" s="13" t="s">
        <v>1364</v>
      </c>
      <c r="NKY42" s="13" t="s">
        <v>1364</v>
      </c>
      <c r="NKZ42" s="13" t="s">
        <v>1364</v>
      </c>
      <c r="NLA42" s="13" t="s">
        <v>1364</v>
      </c>
      <c r="NLB42" s="13" t="s">
        <v>1364</v>
      </c>
      <c r="NLC42" s="13" t="s">
        <v>1364</v>
      </c>
      <c r="NLD42" s="13" t="s">
        <v>1364</v>
      </c>
      <c r="NLE42" s="13" t="s">
        <v>1364</v>
      </c>
      <c r="NLF42" s="13" t="s">
        <v>1364</v>
      </c>
      <c r="NLG42" s="13" t="s">
        <v>1364</v>
      </c>
      <c r="NLH42" s="13" t="s">
        <v>1364</v>
      </c>
      <c r="NLI42" s="13" t="s">
        <v>1364</v>
      </c>
      <c r="NLJ42" s="13" t="s">
        <v>1364</v>
      </c>
      <c r="NLK42" s="13" t="s">
        <v>1364</v>
      </c>
      <c r="NLL42" s="13" t="s">
        <v>1364</v>
      </c>
      <c r="NLM42" s="13" t="s">
        <v>1364</v>
      </c>
      <c r="NLN42" s="13" t="s">
        <v>1364</v>
      </c>
      <c r="NLO42" s="13" t="s">
        <v>1364</v>
      </c>
      <c r="NLP42" s="13" t="s">
        <v>1364</v>
      </c>
      <c r="NLQ42" s="13" t="s">
        <v>1364</v>
      </c>
      <c r="NLR42" s="13" t="s">
        <v>1364</v>
      </c>
      <c r="NLS42" s="13" t="s">
        <v>1364</v>
      </c>
      <c r="NLT42" s="13" t="s">
        <v>1364</v>
      </c>
      <c r="NLU42" s="13" t="s">
        <v>1364</v>
      </c>
      <c r="NLV42" s="13" t="s">
        <v>1364</v>
      </c>
      <c r="NLW42" s="13" t="s">
        <v>1364</v>
      </c>
      <c r="NLX42" s="13" t="s">
        <v>1364</v>
      </c>
      <c r="NLY42" s="13" t="s">
        <v>1364</v>
      </c>
      <c r="NLZ42" s="13" t="s">
        <v>1364</v>
      </c>
      <c r="NMA42" s="13" t="s">
        <v>1364</v>
      </c>
      <c r="NMB42" s="13" t="s">
        <v>1364</v>
      </c>
      <c r="NMC42" s="13" t="s">
        <v>1364</v>
      </c>
      <c r="NMD42" s="13" t="s">
        <v>1364</v>
      </c>
      <c r="NME42" s="13" t="s">
        <v>1364</v>
      </c>
      <c r="NMF42" s="13" t="s">
        <v>1364</v>
      </c>
      <c r="NMG42" s="13" t="s">
        <v>1364</v>
      </c>
      <c r="NMH42" s="13" t="s">
        <v>1364</v>
      </c>
      <c r="NMI42" s="13" t="s">
        <v>1364</v>
      </c>
      <c r="NMJ42" s="13" t="s">
        <v>1364</v>
      </c>
      <c r="NMK42" s="13" t="s">
        <v>1364</v>
      </c>
      <c r="NML42" s="13" t="s">
        <v>1364</v>
      </c>
      <c r="NMM42" s="13" t="s">
        <v>1364</v>
      </c>
      <c r="NMN42" s="13" t="s">
        <v>1364</v>
      </c>
      <c r="NMO42" s="13" t="s">
        <v>1364</v>
      </c>
      <c r="NMP42" s="13" t="s">
        <v>1364</v>
      </c>
      <c r="NMQ42" s="13" t="s">
        <v>1364</v>
      </c>
      <c r="NMR42" s="13" t="s">
        <v>1364</v>
      </c>
      <c r="NMS42" s="13" t="s">
        <v>1364</v>
      </c>
      <c r="NMT42" s="13" t="s">
        <v>1364</v>
      </c>
      <c r="NMU42" s="13" t="s">
        <v>1364</v>
      </c>
      <c r="NMV42" s="13" t="s">
        <v>1364</v>
      </c>
      <c r="NMW42" s="13" t="s">
        <v>1364</v>
      </c>
      <c r="NMX42" s="13" t="s">
        <v>1364</v>
      </c>
      <c r="NMY42" s="13" t="s">
        <v>1364</v>
      </c>
      <c r="NMZ42" s="13" t="s">
        <v>1364</v>
      </c>
      <c r="NNA42" s="13" t="s">
        <v>1364</v>
      </c>
      <c r="NNB42" s="13" t="s">
        <v>1364</v>
      </c>
      <c r="NNC42" s="13" t="s">
        <v>1364</v>
      </c>
      <c r="NND42" s="13" t="s">
        <v>1364</v>
      </c>
      <c r="NNE42" s="13" t="s">
        <v>1364</v>
      </c>
      <c r="NNF42" s="13" t="s">
        <v>1364</v>
      </c>
      <c r="NNG42" s="13" t="s">
        <v>1364</v>
      </c>
      <c r="NNH42" s="13" t="s">
        <v>1364</v>
      </c>
      <c r="NNI42" s="13" t="s">
        <v>1364</v>
      </c>
      <c r="NNJ42" s="13" t="s">
        <v>1364</v>
      </c>
      <c r="NNK42" s="13" t="s">
        <v>1364</v>
      </c>
      <c r="NNL42" s="13" t="s">
        <v>1364</v>
      </c>
      <c r="NNM42" s="13" t="s">
        <v>1364</v>
      </c>
      <c r="NNN42" s="13" t="s">
        <v>1364</v>
      </c>
      <c r="NNO42" s="13" t="s">
        <v>1364</v>
      </c>
      <c r="NNP42" s="13" t="s">
        <v>1364</v>
      </c>
      <c r="NNQ42" s="13" t="s">
        <v>1364</v>
      </c>
      <c r="NNR42" s="13" t="s">
        <v>1364</v>
      </c>
      <c r="NNS42" s="13" t="s">
        <v>1364</v>
      </c>
      <c r="NNT42" s="13" t="s">
        <v>1364</v>
      </c>
      <c r="NNU42" s="13" t="s">
        <v>1364</v>
      </c>
      <c r="NNV42" s="13" t="s">
        <v>1364</v>
      </c>
      <c r="NNW42" s="13" t="s">
        <v>1364</v>
      </c>
      <c r="NNX42" s="13" t="s">
        <v>1364</v>
      </c>
      <c r="NNY42" s="13" t="s">
        <v>1364</v>
      </c>
      <c r="NNZ42" s="13" t="s">
        <v>1364</v>
      </c>
      <c r="NOA42" s="13" t="s">
        <v>1364</v>
      </c>
      <c r="NOB42" s="13" t="s">
        <v>1364</v>
      </c>
      <c r="NOC42" s="13" t="s">
        <v>1364</v>
      </c>
      <c r="NOD42" s="13" t="s">
        <v>1364</v>
      </c>
      <c r="NOE42" s="13" t="s">
        <v>1364</v>
      </c>
      <c r="NOF42" s="13" t="s">
        <v>1364</v>
      </c>
      <c r="NOG42" s="13" t="s">
        <v>1364</v>
      </c>
      <c r="NOH42" s="13" t="s">
        <v>1364</v>
      </c>
      <c r="NOI42" s="13" t="s">
        <v>1364</v>
      </c>
      <c r="NOJ42" s="13" t="s">
        <v>1364</v>
      </c>
      <c r="NOK42" s="13" t="s">
        <v>1364</v>
      </c>
      <c r="NOL42" s="13" t="s">
        <v>1364</v>
      </c>
      <c r="NOM42" s="13" t="s">
        <v>1364</v>
      </c>
      <c r="NON42" s="13" t="s">
        <v>1364</v>
      </c>
      <c r="NOO42" s="13" t="s">
        <v>1364</v>
      </c>
      <c r="NOP42" s="13" t="s">
        <v>1364</v>
      </c>
      <c r="NOQ42" s="13" t="s">
        <v>1364</v>
      </c>
      <c r="NOR42" s="13" t="s">
        <v>1364</v>
      </c>
      <c r="NOS42" s="13" t="s">
        <v>1364</v>
      </c>
      <c r="NOT42" s="13" t="s">
        <v>1364</v>
      </c>
      <c r="NOU42" s="13" t="s">
        <v>1364</v>
      </c>
      <c r="NOV42" s="13" t="s">
        <v>1364</v>
      </c>
      <c r="NOW42" s="13" t="s">
        <v>1364</v>
      </c>
      <c r="NOX42" s="13" t="s">
        <v>1364</v>
      </c>
      <c r="NOY42" s="13" t="s">
        <v>1364</v>
      </c>
      <c r="NOZ42" s="13" t="s">
        <v>1364</v>
      </c>
      <c r="NPA42" s="13" t="s">
        <v>1364</v>
      </c>
      <c r="NPB42" s="13" t="s">
        <v>1364</v>
      </c>
      <c r="NPC42" s="13" t="s">
        <v>1364</v>
      </c>
      <c r="NPD42" s="13" t="s">
        <v>1364</v>
      </c>
      <c r="NPE42" s="13" t="s">
        <v>1364</v>
      </c>
      <c r="NPF42" s="13" t="s">
        <v>1364</v>
      </c>
      <c r="NPG42" s="13" t="s">
        <v>1364</v>
      </c>
      <c r="NPH42" s="13" t="s">
        <v>1364</v>
      </c>
      <c r="NPI42" s="13" t="s">
        <v>1364</v>
      </c>
      <c r="NPJ42" s="13" t="s">
        <v>1364</v>
      </c>
      <c r="NPK42" s="13" t="s">
        <v>1364</v>
      </c>
      <c r="NPL42" s="13" t="s">
        <v>1364</v>
      </c>
      <c r="NPM42" s="13" t="s">
        <v>1364</v>
      </c>
      <c r="NPN42" s="13" t="s">
        <v>1364</v>
      </c>
      <c r="NPO42" s="13" t="s">
        <v>1364</v>
      </c>
      <c r="NPP42" s="13" t="s">
        <v>1364</v>
      </c>
      <c r="NPQ42" s="13" t="s">
        <v>1364</v>
      </c>
      <c r="NPR42" s="13" t="s">
        <v>1364</v>
      </c>
      <c r="NPS42" s="13" t="s">
        <v>1364</v>
      </c>
      <c r="NPT42" s="13" t="s">
        <v>1364</v>
      </c>
      <c r="NPU42" s="13" t="s">
        <v>1364</v>
      </c>
      <c r="NPV42" s="13" t="s">
        <v>1364</v>
      </c>
      <c r="NPW42" s="13" t="s">
        <v>1364</v>
      </c>
      <c r="NPX42" s="13" t="s">
        <v>1364</v>
      </c>
      <c r="NPY42" s="13" t="s">
        <v>1364</v>
      </c>
      <c r="NPZ42" s="13" t="s">
        <v>1364</v>
      </c>
      <c r="NQA42" s="13" t="s">
        <v>1364</v>
      </c>
      <c r="NQB42" s="13" t="s">
        <v>1364</v>
      </c>
      <c r="NQC42" s="13" t="s">
        <v>1364</v>
      </c>
      <c r="NQD42" s="13" t="s">
        <v>1364</v>
      </c>
      <c r="NQE42" s="13" t="s">
        <v>1364</v>
      </c>
      <c r="NQF42" s="13" t="s">
        <v>1364</v>
      </c>
      <c r="NQG42" s="13" t="s">
        <v>1364</v>
      </c>
      <c r="NQH42" s="13" t="s">
        <v>1364</v>
      </c>
      <c r="NQI42" s="13" t="s">
        <v>1364</v>
      </c>
      <c r="NQJ42" s="13" t="s">
        <v>1364</v>
      </c>
      <c r="NQK42" s="13" t="s">
        <v>1364</v>
      </c>
      <c r="NQL42" s="13" t="s">
        <v>1364</v>
      </c>
      <c r="NQM42" s="13" t="s">
        <v>1364</v>
      </c>
      <c r="NQN42" s="13" t="s">
        <v>1364</v>
      </c>
      <c r="NQO42" s="13" t="s">
        <v>1364</v>
      </c>
      <c r="NQP42" s="13" t="s">
        <v>1364</v>
      </c>
      <c r="NQQ42" s="13" t="s">
        <v>1364</v>
      </c>
      <c r="NQR42" s="13" t="s">
        <v>1364</v>
      </c>
      <c r="NQS42" s="13" t="s">
        <v>1364</v>
      </c>
      <c r="NQT42" s="13" t="s">
        <v>1364</v>
      </c>
      <c r="NQU42" s="13" t="s">
        <v>1364</v>
      </c>
      <c r="NQV42" s="13" t="s">
        <v>1364</v>
      </c>
      <c r="NQW42" s="13" t="s">
        <v>1364</v>
      </c>
      <c r="NQX42" s="13" t="s">
        <v>1364</v>
      </c>
      <c r="NQY42" s="13" t="s">
        <v>1364</v>
      </c>
      <c r="NQZ42" s="13" t="s">
        <v>1364</v>
      </c>
      <c r="NRA42" s="13" t="s">
        <v>1364</v>
      </c>
      <c r="NRB42" s="13" t="s">
        <v>1364</v>
      </c>
      <c r="NRC42" s="13" t="s">
        <v>1364</v>
      </c>
      <c r="NRD42" s="13" t="s">
        <v>1364</v>
      </c>
      <c r="NRE42" s="13" t="s">
        <v>1364</v>
      </c>
      <c r="NRF42" s="13" t="s">
        <v>1364</v>
      </c>
      <c r="NRG42" s="13" t="s">
        <v>1364</v>
      </c>
      <c r="NRH42" s="13" t="s">
        <v>1364</v>
      </c>
      <c r="NRI42" s="13" t="s">
        <v>1364</v>
      </c>
      <c r="NRJ42" s="13" t="s">
        <v>1364</v>
      </c>
      <c r="NRK42" s="13" t="s">
        <v>1364</v>
      </c>
      <c r="NRL42" s="13" t="s">
        <v>1364</v>
      </c>
      <c r="NRM42" s="13" t="s">
        <v>1364</v>
      </c>
      <c r="NRN42" s="13" t="s">
        <v>1364</v>
      </c>
      <c r="NRO42" s="13" t="s">
        <v>1364</v>
      </c>
      <c r="NRP42" s="13" t="s">
        <v>1364</v>
      </c>
      <c r="NRQ42" s="13" t="s">
        <v>1364</v>
      </c>
      <c r="NRR42" s="13" t="s">
        <v>1364</v>
      </c>
      <c r="NRS42" s="13" t="s">
        <v>1364</v>
      </c>
      <c r="NRT42" s="13" t="s">
        <v>1364</v>
      </c>
      <c r="NRU42" s="13" t="s">
        <v>1364</v>
      </c>
      <c r="NRV42" s="13" t="s">
        <v>1364</v>
      </c>
      <c r="NRW42" s="13" t="s">
        <v>1364</v>
      </c>
      <c r="NRX42" s="13" t="s">
        <v>1364</v>
      </c>
      <c r="NRY42" s="13" t="s">
        <v>1364</v>
      </c>
      <c r="NRZ42" s="13" t="s">
        <v>1364</v>
      </c>
      <c r="NSA42" s="13" t="s">
        <v>1364</v>
      </c>
      <c r="NSB42" s="13" t="s">
        <v>1364</v>
      </c>
      <c r="NSC42" s="13" t="s">
        <v>1364</v>
      </c>
      <c r="NSD42" s="13" t="s">
        <v>1364</v>
      </c>
      <c r="NSE42" s="13" t="s">
        <v>1364</v>
      </c>
      <c r="NSF42" s="13" t="s">
        <v>1364</v>
      </c>
      <c r="NSG42" s="13" t="s">
        <v>1364</v>
      </c>
      <c r="NSH42" s="13" t="s">
        <v>1364</v>
      </c>
      <c r="NSI42" s="13" t="s">
        <v>1364</v>
      </c>
      <c r="NSJ42" s="13" t="s">
        <v>1364</v>
      </c>
      <c r="NSK42" s="13" t="s">
        <v>1364</v>
      </c>
      <c r="NSL42" s="13" t="s">
        <v>1364</v>
      </c>
      <c r="NSM42" s="13" t="s">
        <v>1364</v>
      </c>
      <c r="NSN42" s="13" t="s">
        <v>1364</v>
      </c>
      <c r="NSO42" s="13" t="s">
        <v>1364</v>
      </c>
      <c r="NSP42" s="13" t="s">
        <v>1364</v>
      </c>
      <c r="NSQ42" s="13" t="s">
        <v>1364</v>
      </c>
      <c r="NSR42" s="13" t="s">
        <v>1364</v>
      </c>
      <c r="NSS42" s="13" t="s">
        <v>1364</v>
      </c>
      <c r="NST42" s="13" t="s">
        <v>1364</v>
      </c>
      <c r="NSU42" s="13" t="s">
        <v>1364</v>
      </c>
      <c r="NSV42" s="13" t="s">
        <v>1364</v>
      </c>
      <c r="NSW42" s="13" t="s">
        <v>1364</v>
      </c>
      <c r="NSX42" s="13" t="s">
        <v>1364</v>
      </c>
      <c r="NSY42" s="13" t="s">
        <v>1364</v>
      </c>
      <c r="NSZ42" s="13" t="s">
        <v>1364</v>
      </c>
      <c r="NTA42" s="13" t="s">
        <v>1364</v>
      </c>
      <c r="NTB42" s="13" t="s">
        <v>1364</v>
      </c>
      <c r="NTC42" s="13" t="s">
        <v>1364</v>
      </c>
      <c r="NTD42" s="13" t="s">
        <v>1364</v>
      </c>
      <c r="NTE42" s="13" t="s">
        <v>1364</v>
      </c>
      <c r="NTF42" s="13" t="s">
        <v>1364</v>
      </c>
      <c r="NTG42" s="13" t="s">
        <v>1364</v>
      </c>
      <c r="NTH42" s="13" t="s">
        <v>1364</v>
      </c>
      <c r="NTI42" s="13" t="s">
        <v>1364</v>
      </c>
      <c r="NTJ42" s="13" t="s">
        <v>1364</v>
      </c>
      <c r="NTK42" s="13" t="s">
        <v>1364</v>
      </c>
      <c r="NTL42" s="13" t="s">
        <v>1364</v>
      </c>
      <c r="NTM42" s="13" t="s">
        <v>1364</v>
      </c>
      <c r="NTN42" s="13" t="s">
        <v>1364</v>
      </c>
      <c r="NTO42" s="13" t="s">
        <v>1364</v>
      </c>
      <c r="NTP42" s="13" t="s">
        <v>1364</v>
      </c>
      <c r="NTQ42" s="13" t="s">
        <v>1364</v>
      </c>
      <c r="NTR42" s="13" t="s">
        <v>1364</v>
      </c>
      <c r="NTS42" s="13" t="s">
        <v>1364</v>
      </c>
      <c r="NTT42" s="13" t="s">
        <v>1364</v>
      </c>
      <c r="NTU42" s="13" t="s">
        <v>1364</v>
      </c>
      <c r="NTV42" s="13" t="s">
        <v>1364</v>
      </c>
      <c r="NTW42" s="13" t="s">
        <v>1364</v>
      </c>
      <c r="NTX42" s="13" t="s">
        <v>1364</v>
      </c>
      <c r="NTY42" s="13" t="s">
        <v>1364</v>
      </c>
      <c r="NTZ42" s="13" t="s">
        <v>1364</v>
      </c>
      <c r="NUA42" s="13" t="s">
        <v>1364</v>
      </c>
      <c r="NUB42" s="13" t="s">
        <v>1364</v>
      </c>
      <c r="NUC42" s="13" t="s">
        <v>1364</v>
      </c>
      <c r="NUD42" s="13" t="s">
        <v>1364</v>
      </c>
      <c r="NUE42" s="13" t="s">
        <v>1364</v>
      </c>
      <c r="NUF42" s="13" t="s">
        <v>1364</v>
      </c>
      <c r="NUG42" s="13" t="s">
        <v>1364</v>
      </c>
      <c r="NUH42" s="13" t="s">
        <v>1364</v>
      </c>
      <c r="NUI42" s="13" t="s">
        <v>1364</v>
      </c>
      <c r="NUJ42" s="13" t="s">
        <v>1364</v>
      </c>
      <c r="NUK42" s="13" t="s">
        <v>1364</v>
      </c>
      <c r="NUL42" s="13" t="s">
        <v>1364</v>
      </c>
      <c r="NUM42" s="13" t="s">
        <v>1364</v>
      </c>
      <c r="NUN42" s="13" t="s">
        <v>1364</v>
      </c>
      <c r="NUO42" s="13" t="s">
        <v>1364</v>
      </c>
      <c r="NUP42" s="13" t="s">
        <v>1364</v>
      </c>
      <c r="NUQ42" s="13" t="s">
        <v>1364</v>
      </c>
      <c r="NUR42" s="13" t="s">
        <v>1364</v>
      </c>
      <c r="NUS42" s="13" t="s">
        <v>1364</v>
      </c>
      <c r="NUT42" s="13" t="s">
        <v>1364</v>
      </c>
      <c r="NUU42" s="13" t="s">
        <v>1364</v>
      </c>
      <c r="NUV42" s="13" t="s">
        <v>1364</v>
      </c>
      <c r="NUW42" s="13" t="s">
        <v>1364</v>
      </c>
      <c r="NUX42" s="13" t="s">
        <v>1364</v>
      </c>
      <c r="NUY42" s="13" t="s">
        <v>1364</v>
      </c>
      <c r="NUZ42" s="13" t="s">
        <v>1364</v>
      </c>
      <c r="NVA42" s="13" t="s">
        <v>1364</v>
      </c>
      <c r="NVB42" s="13" t="s">
        <v>1364</v>
      </c>
      <c r="NVC42" s="13" t="s">
        <v>1364</v>
      </c>
      <c r="NVD42" s="13" t="s">
        <v>1364</v>
      </c>
      <c r="NVE42" s="13" t="s">
        <v>1364</v>
      </c>
      <c r="NVF42" s="13" t="s">
        <v>1364</v>
      </c>
      <c r="NVG42" s="13" t="s">
        <v>1364</v>
      </c>
      <c r="NVH42" s="13" t="s">
        <v>1364</v>
      </c>
      <c r="NVI42" s="13" t="s">
        <v>1364</v>
      </c>
      <c r="NVJ42" s="13" t="s">
        <v>1364</v>
      </c>
      <c r="NVK42" s="13" t="s">
        <v>1364</v>
      </c>
      <c r="NVL42" s="13" t="s">
        <v>1364</v>
      </c>
      <c r="NVM42" s="13" t="s">
        <v>1364</v>
      </c>
      <c r="NVN42" s="13" t="s">
        <v>1364</v>
      </c>
      <c r="NVO42" s="13" t="s">
        <v>1364</v>
      </c>
      <c r="NVP42" s="13" t="s">
        <v>1364</v>
      </c>
      <c r="NVQ42" s="13" t="s">
        <v>1364</v>
      </c>
      <c r="NVR42" s="13" t="s">
        <v>1364</v>
      </c>
      <c r="NVS42" s="13" t="s">
        <v>1364</v>
      </c>
      <c r="NVT42" s="13" t="s">
        <v>1364</v>
      </c>
      <c r="NVU42" s="13" t="s">
        <v>1364</v>
      </c>
      <c r="NVV42" s="13" t="s">
        <v>1364</v>
      </c>
      <c r="NVW42" s="13" t="s">
        <v>1364</v>
      </c>
      <c r="NVX42" s="13" t="s">
        <v>1364</v>
      </c>
      <c r="NVY42" s="13" t="s">
        <v>1364</v>
      </c>
      <c r="NVZ42" s="13" t="s">
        <v>1364</v>
      </c>
      <c r="NWA42" s="13" t="s">
        <v>1364</v>
      </c>
      <c r="NWB42" s="13" t="s">
        <v>1364</v>
      </c>
      <c r="NWC42" s="13" t="s">
        <v>1364</v>
      </c>
      <c r="NWD42" s="13" t="s">
        <v>1364</v>
      </c>
      <c r="NWE42" s="13" t="s">
        <v>1364</v>
      </c>
      <c r="NWF42" s="13" t="s">
        <v>1364</v>
      </c>
      <c r="NWG42" s="13" t="s">
        <v>1364</v>
      </c>
      <c r="NWH42" s="13" t="s">
        <v>1364</v>
      </c>
      <c r="NWI42" s="13" t="s">
        <v>1364</v>
      </c>
      <c r="NWJ42" s="13" t="s">
        <v>1364</v>
      </c>
      <c r="NWK42" s="13" t="s">
        <v>1364</v>
      </c>
      <c r="NWL42" s="13" t="s">
        <v>1364</v>
      </c>
      <c r="NWM42" s="13" t="s">
        <v>1364</v>
      </c>
      <c r="NWN42" s="13" t="s">
        <v>1364</v>
      </c>
      <c r="NWO42" s="13" t="s">
        <v>1364</v>
      </c>
      <c r="NWP42" s="13" t="s">
        <v>1364</v>
      </c>
      <c r="NWQ42" s="13" t="s">
        <v>1364</v>
      </c>
      <c r="NWR42" s="13" t="s">
        <v>1364</v>
      </c>
      <c r="NWS42" s="13" t="s">
        <v>1364</v>
      </c>
      <c r="NWT42" s="13" t="s">
        <v>1364</v>
      </c>
      <c r="NWU42" s="13" t="s">
        <v>1364</v>
      </c>
      <c r="NWV42" s="13" t="s">
        <v>1364</v>
      </c>
      <c r="NWW42" s="13" t="s">
        <v>1364</v>
      </c>
      <c r="NWX42" s="13" t="s">
        <v>1364</v>
      </c>
      <c r="NWY42" s="13" t="s">
        <v>1364</v>
      </c>
      <c r="NWZ42" s="13" t="s">
        <v>1364</v>
      </c>
      <c r="NXA42" s="13" t="s">
        <v>1364</v>
      </c>
      <c r="NXB42" s="13" t="s">
        <v>1364</v>
      </c>
      <c r="NXC42" s="13" t="s">
        <v>1364</v>
      </c>
      <c r="NXD42" s="13" t="s">
        <v>1364</v>
      </c>
      <c r="NXE42" s="13" t="s">
        <v>1364</v>
      </c>
      <c r="NXF42" s="13" t="s">
        <v>1364</v>
      </c>
      <c r="NXG42" s="13" t="s">
        <v>1364</v>
      </c>
      <c r="NXH42" s="13" t="s">
        <v>1364</v>
      </c>
      <c r="NXI42" s="13" t="s">
        <v>1364</v>
      </c>
      <c r="NXJ42" s="13" t="s">
        <v>1364</v>
      </c>
      <c r="NXK42" s="13" t="s">
        <v>1364</v>
      </c>
      <c r="NXL42" s="13" t="s">
        <v>1364</v>
      </c>
      <c r="NXM42" s="13" t="s">
        <v>1364</v>
      </c>
      <c r="NXN42" s="13" t="s">
        <v>1364</v>
      </c>
      <c r="NXO42" s="13" t="s">
        <v>1364</v>
      </c>
      <c r="NXP42" s="13" t="s">
        <v>1364</v>
      </c>
      <c r="NXQ42" s="13" t="s">
        <v>1364</v>
      </c>
      <c r="NXR42" s="13" t="s">
        <v>1364</v>
      </c>
      <c r="NXS42" s="13" t="s">
        <v>1364</v>
      </c>
      <c r="NXT42" s="13" t="s">
        <v>1364</v>
      </c>
      <c r="NXU42" s="13" t="s">
        <v>1364</v>
      </c>
      <c r="NXV42" s="13" t="s">
        <v>1364</v>
      </c>
      <c r="NXW42" s="13" t="s">
        <v>1364</v>
      </c>
      <c r="NXX42" s="13" t="s">
        <v>1364</v>
      </c>
      <c r="NXY42" s="13" t="s">
        <v>1364</v>
      </c>
      <c r="NXZ42" s="13" t="s">
        <v>1364</v>
      </c>
      <c r="NYA42" s="13" t="s">
        <v>1364</v>
      </c>
      <c r="NYB42" s="13" t="s">
        <v>1364</v>
      </c>
      <c r="NYC42" s="13" t="s">
        <v>1364</v>
      </c>
      <c r="NYD42" s="13" t="s">
        <v>1364</v>
      </c>
      <c r="NYE42" s="13" t="s">
        <v>1364</v>
      </c>
      <c r="NYF42" s="13" t="s">
        <v>1364</v>
      </c>
      <c r="NYG42" s="13" t="s">
        <v>1364</v>
      </c>
      <c r="NYH42" s="13" t="s">
        <v>1364</v>
      </c>
      <c r="NYI42" s="13" t="s">
        <v>1364</v>
      </c>
      <c r="NYJ42" s="13" t="s">
        <v>1364</v>
      </c>
      <c r="NYK42" s="13" t="s">
        <v>1364</v>
      </c>
      <c r="NYL42" s="13" t="s">
        <v>1364</v>
      </c>
      <c r="NYM42" s="13" t="s">
        <v>1364</v>
      </c>
      <c r="NYN42" s="13" t="s">
        <v>1364</v>
      </c>
      <c r="NYO42" s="13" t="s">
        <v>1364</v>
      </c>
      <c r="NYP42" s="13" t="s">
        <v>1364</v>
      </c>
      <c r="NYQ42" s="13" t="s">
        <v>1364</v>
      </c>
      <c r="NYR42" s="13" t="s">
        <v>1364</v>
      </c>
      <c r="NYS42" s="13" t="s">
        <v>1364</v>
      </c>
      <c r="NYT42" s="13" t="s">
        <v>1364</v>
      </c>
      <c r="NYU42" s="13" t="s">
        <v>1364</v>
      </c>
      <c r="NYV42" s="13" t="s">
        <v>1364</v>
      </c>
      <c r="NYW42" s="13" t="s">
        <v>1364</v>
      </c>
      <c r="NYX42" s="13" t="s">
        <v>1364</v>
      </c>
      <c r="NYY42" s="13" t="s">
        <v>1364</v>
      </c>
      <c r="NYZ42" s="13" t="s">
        <v>1364</v>
      </c>
      <c r="NZA42" s="13" t="s">
        <v>1364</v>
      </c>
      <c r="NZB42" s="13" t="s">
        <v>1364</v>
      </c>
      <c r="NZC42" s="13" t="s">
        <v>1364</v>
      </c>
      <c r="NZD42" s="13" t="s">
        <v>1364</v>
      </c>
      <c r="NZE42" s="13" t="s">
        <v>1364</v>
      </c>
      <c r="NZF42" s="13" t="s">
        <v>1364</v>
      </c>
      <c r="NZG42" s="13" t="s">
        <v>1364</v>
      </c>
      <c r="NZH42" s="13" t="s">
        <v>1364</v>
      </c>
      <c r="NZI42" s="13" t="s">
        <v>1364</v>
      </c>
      <c r="NZJ42" s="13" t="s">
        <v>1364</v>
      </c>
      <c r="NZK42" s="13" t="s">
        <v>1364</v>
      </c>
      <c r="NZL42" s="13" t="s">
        <v>1364</v>
      </c>
      <c r="NZM42" s="13" t="s">
        <v>1364</v>
      </c>
      <c r="NZN42" s="13" t="s">
        <v>1364</v>
      </c>
      <c r="NZO42" s="13" t="s">
        <v>1364</v>
      </c>
      <c r="NZP42" s="13" t="s">
        <v>1364</v>
      </c>
      <c r="NZQ42" s="13" t="s">
        <v>1364</v>
      </c>
      <c r="NZR42" s="13" t="s">
        <v>1364</v>
      </c>
      <c r="NZS42" s="13" t="s">
        <v>1364</v>
      </c>
      <c r="NZT42" s="13" t="s">
        <v>1364</v>
      </c>
      <c r="NZU42" s="13" t="s">
        <v>1364</v>
      </c>
      <c r="NZV42" s="13" t="s">
        <v>1364</v>
      </c>
      <c r="NZW42" s="13" t="s">
        <v>1364</v>
      </c>
      <c r="NZX42" s="13" t="s">
        <v>1364</v>
      </c>
      <c r="NZY42" s="13" t="s">
        <v>1364</v>
      </c>
      <c r="NZZ42" s="13" t="s">
        <v>1364</v>
      </c>
      <c r="OAA42" s="13" t="s">
        <v>1364</v>
      </c>
      <c r="OAB42" s="13" t="s">
        <v>1364</v>
      </c>
      <c r="OAC42" s="13" t="s">
        <v>1364</v>
      </c>
      <c r="OAD42" s="13" t="s">
        <v>1364</v>
      </c>
      <c r="OAE42" s="13" t="s">
        <v>1364</v>
      </c>
      <c r="OAF42" s="13" t="s">
        <v>1364</v>
      </c>
      <c r="OAG42" s="13" t="s">
        <v>1364</v>
      </c>
      <c r="OAH42" s="13" t="s">
        <v>1364</v>
      </c>
      <c r="OAI42" s="13" t="s">
        <v>1364</v>
      </c>
      <c r="OAJ42" s="13" t="s">
        <v>1364</v>
      </c>
      <c r="OAK42" s="13" t="s">
        <v>1364</v>
      </c>
      <c r="OAL42" s="13" t="s">
        <v>1364</v>
      </c>
      <c r="OAM42" s="13" t="s">
        <v>1364</v>
      </c>
      <c r="OAN42" s="13" t="s">
        <v>1364</v>
      </c>
      <c r="OAO42" s="13" t="s">
        <v>1364</v>
      </c>
      <c r="OAP42" s="13" t="s">
        <v>1364</v>
      </c>
      <c r="OAQ42" s="13" t="s">
        <v>1364</v>
      </c>
      <c r="OAR42" s="13" t="s">
        <v>1364</v>
      </c>
      <c r="OAS42" s="13" t="s">
        <v>1364</v>
      </c>
      <c r="OAT42" s="13" t="s">
        <v>1364</v>
      </c>
      <c r="OAU42" s="13" t="s">
        <v>1364</v>
      </c>
      <c r="OAV42" s="13" t="s">
        <v>1364</v>
      </c>
      <c r="OAW42" s="13" t="s">
        <v>1364</v>
      </c>
      <c r="OAX42" s="13" t="s">
        <v>1364</v>
      </c>
      <c r="OAY42" s="13" t="s">
        <v>1364</v>
      </c>
      <c r="OAZ42" s="13" t="s">
        <v>1364</v>
      </c>
      <c r="OBA42" s="13" t="s">
        <v>1364</v>
      </c>
      <c r="OBB42" s="13" t="s">
        <v>1364</v>
      </c>
      <c r="OBC42" s="13" t="s">
        <v>1364</v>
      </c>
      <c r="OBD42" s="13" t="s">
        <v>1364</v>
      </c>
      <c r="OBE42" s="13" t="s">
        <v>1364</v>
      </c>
      <c r="OBF42" s="13" t="s">
        <v>1364</v>
      </c>
      <c r="OBG42" s="13" t="s">
        <v>1364</v>
      </c>
      <c r="OBH42" s="13" t="s">
        <v>1364</v>
      </c>
      <c r="OBI42" s="13" t="s">
        <v>1364</v>
      </c>
      <c r="OBJ42" s="13" t="s">
        <v>1364</v>
      </c>
      <c r="OBK42" s="13" t="s">
        <v>1364</v>
      </c>
      <c r="OBL42" s="13" t="s">
        <v>1364</v>
      </c>
      <c r="OBM42" s="13" t="s">
        <v>1364</v>
      </c>
      <c r="OBN42" s="13" t="s">
        <v>1364</v>
      </c>
      <c r="OBO42" s="13" t="s">
        <v>1364</v>
      </c>
      <c r="OBP42" s="13" t="s">
        <v>1364</v>
      </c>
      <c r="OBQ42" s="13" t="s">
        <v>1364</v>
      </c>
      <c r="OBR42" s="13" t="s">
        <v>1364</v>
      </c>
      <c r="OBS42" s="13" t="s">
        <v>1364</v>
      </c>
      <c r="OBT42" s="13" t="s">
        <v>1364</v>
      </c>
      <c r="OBU42" s="13" t="s">
        <v>1364</v>
      </c>
      <c r="OBV42" s="13" t="s">
        <v>1364</v>
      </c>
      <c r="OBW42" s="13" t="s">
        <v>1364</v>
      </c>
      <c r="OBX42" s="13" t="s">
        <v>1364</v>
      </c>
      <c r="OBY42" s="13" t="s">
        <v>1364</v>
      </c>
      <c r="OBZ42" s="13" t="s">
        <v>1364</v>
      </c>
      <c r="OCA42" s="13" t="s">
        <v>1364</v>
      </c>
      <c r="OCB42" s="13" t="s">
        <v>1364</v>
      </c>
      <c r="OCC42" s="13" t="s">
        <v>1364</v>
      </c>
      <c r="OCD42" s="13" t="s">
        <v>1364</v>
      </c>
      <c r="OCE42" s="13" t="s">
        <v>1364</v>
      </c>
      <c r="OCF42" s="13" t="s">
        <v>1364</v>
      </c>
      <c r="OCG42" s="13" t="s">
        <v>1364</v>
      </c>
      <c r="OCH42" s="13" t="s">
        <v>1364</v>
      </c>
      <c r="OCI42" s="13" t="s">
        <v>1364</v>
      </c>
      <c r="OCJ42" s="13" t="s">
        <v>1364</v>
      </c>
      <c r="OCK42" s="13" t="s">
        <v>1364</v>
      </c>
      <c r="OCL42" s="13" t="s">
        <v>1364</v>
      </c>
      <c r="OCM42" s="13" t="s">
        <v>1364</v>
      </c>
      <c r="OCN42" s="13" t="s">
        <v>1364</v>
      </c>
      <c r="OCO42" s="13" t="s">
        <v>1364</v>
      </c>
      <c r="OCP42" s="13" t="s">
        <v>1364</v>
      </c>
      <c r="OCQ42" s="13" t="s">
        <v>1364</v>
      </c>
      <c r="OCR42" s="13" t="s">
        <v>1364</v>
      </c>
      <c r="OCS42" s="13" t="s">
        <v>1364</v>
      </c>
      <c r="OCT42" s="13" t="s">
        <v>1364</v>
      </c>
      <c r="OCU42" s="13" t="s">
        <v>1364</v>
      </c>
      <c r="OCV42" s="13" t="s">
        <v>1364</v>
      </c>
      <c r="OCW42" s="13" t="s">
        <v>1364</v>
      </c>
      <c r="OCX42" s="13" t="s">
        <v>1364</v>
      </c>
      <c r="OCY42" s="13" t="s">
        <v>1364</v>
      </c>
      <c r="OCZ42" s="13" t="s">
        <v>1364</v>
      </c>
      <c r="ODA42" s="13" t="s">
        <v>1364</v>
      </c>
      <c r="ODB42" s="13" t="s">
        <v>1364</v>
      </c>
      <c r="ODC42" s="13" t="s">
        <v>1364</v>
      </c>
      <c r="ODD42" s="13" t="s">
        <v>1364</v>
      </c>
      <c r="ODE42" s="13" t="s">
        <v>1364</v>
      </c>
      <c r="ODF42" s="13" t="s">
        <v>1364</v>
      </c>
      <c r="ODG42" s="13" t="s">
        <v>1364</v>
      </c>
      <c r="ODH42" s="13" t="s">
        <v>1364</v>
      </c>
      <c r="ODI42" s="13" t="s">
        <v>1364</v>
      </c>
      <c r="ODJ42" s="13" t="s">
        <v>1364</v>
      </c>
      <c r="ODK42" s="13" t="s">
        <v>1364</v>
      </c>
      <c r="ODL42" s="13" t="s">
        <v>1364</v>
      </c>
      <c r="ODM42" s="13" t="s">
        <v>1364</v>
      </c>
      <c r="ODN42" s="13" t="s">
        <v>1364</v>
      </c>
      <c r="ODO42" s="13" t="s">
        <v>1364</v>
      </c>
      <c r="ODP42" s="13" t="s">
        <v>1364</v>
      </c>
      <c r="ODQ42" s="13" t="s">
        <v>1364</v>
      </c>
      <c r="ODR42" s="13" t="s">
        <v>1364</v>
      </c>
      <c r="ODS42" s="13" t="s">
        <v>1364</v>
      </c>
      <c r="ODT42" s="13" t="s">
        <v>1364</v>
      </c>
      <c r="ODU42" s="13" t="s">
        <v>1364</v>
      </c>
      <c r="ODV42" s="13" t="s">
        <v>1364</v>
      </c>
      <c r="ODW42" s="13" t="s">
        <v>1364</v>
      </c>
      <c r="ODX42" s="13" t="s">
        <v>1364</v>
      </c>
      <c r="ODY42" s="13" t="s">
        <v>1364</v>
      </c>
      <c r="ODZ42" s="13" t="s">
        <v>1364</v>
      </c>
      <c r="OEA42" s="13" t="s">
        <v>1364</v>
      </c>
      <c r="OEB42" s="13" t="s">
        <v>1364</v>
      </c>
      <c r="OEC42" s="13" t="s">
        <v>1364</v>
      </c>
      <c r="OED42" s="13" t="s">
        <v>1364</v>
      </c>
      <c r="OEE42" s="13" t="s">
        <v>1364</v>
      </c>
      <c r="OEF42" s="13" t="s">
        <v>1364</v>
      </c>
      <c r="OEG42" s="13" t="s">
        <v>1364</v>
      </c>
      <c r="OEH42" s="13" t="s">
        <v>1364</v>
      </c>
      <c r="OEI42" s="13" t="s">
        <v>1364</v>
      </c>
      <c r="OEJ42" s="13" t="s">
        <v>1364</v>
      </c>
      <c r="OEK42" s="13" t="s">
        <v>1364</v>
      </c>
      <c r="OEL42" s="13" t="s">
        <v>1364</v>
      </c>
      <c r="OEM42" s="13" t="s">
        <v>1364</v>
      </c>
      <c r="OEN42" s="13" t="s">
        <v>1364</v>
      </c>
      <c r="OEO42" s="13" t="s">
        <v>1364</v>
      </c>
      <c r="OEP42" s="13" t="s">
        <v>1364</v>
      </c>
      <c r="OEQ42" s="13" t="s">
        <v>1364</v>
      </c>
      <c r="OER42" s="13" t="s">
        <v>1364</v>
      </c>
      <c r="OES42" s="13" t="s">
        <v>1364</v>
      </c>
      <c r="OET42" s="13" t="s">
        <v>1364</v>
      </c>
      <c r="OEU42" s="13" t="s">
        <v>1364</v>
      </c>
      <c r="OEV42" s="13" t="s">
        <v>1364</v>
      </c>
      <c r="OEW42" s="13" t="s">
        <v>1364</v>
      </c>
      <c r="OEX42" s="13" t="s">
        <v>1364</v>
      </c>
      <c r="OEY42" s="13" t="s">
        <v>1364</v>
      </c>
      <c r="OEZ42" s="13" t="s">
        <v>1364</v>
      </c>
      <c r="OFA42" s="13" t="s">
        <v>1364</v>
      </c>
      <c r="OFB42" s="13" t="s">
        <v>1364</v>
      </c>
      <c r="OFC42" s="13" t="s">
        <v>1364</v>
      </c>
      <c r="OFD42" s="13" t="s">
        <v>1364</v>
      </c>
      <c r="OFE42" s="13" t="s">
        <v>1364</v>
      </c>
      <c r="OFF42" s="13" t="s">
        <v>1364</v>
      </c>
      <c r="OFG42" s="13" t="s">
        <v>1364</v>
      </c>
      <c r="OFH42" s="13" t="s">
        <v>1364</v>
      </c>
      <c r="OFI42" s="13" t="s">
        <v>1364</v>
      </c>
      <c r="OFJ42" s="13" t="s">
        <v>1364</v>
      </c>
      <c r="OFK42" s="13" t="s">
        <v>1364</v>
      </c>
      <c r="OFL42" s="13" t="s">
        <v>1364</v>
      </c>
      <c r="OFM42" s="13" t="s">
        <v>1364</v>
      </c>
      <c r="OFN42" s="13" t="s">
        <v>1364</v>
      </c>
      <c r="OFO42" s="13" t="s">
        <v>1364</v>
      </c>
      <c r="OFP42" s="13" t="s">
        <v>1364</v>
      </c>
      <c r="OFQ42" s="13" t="s">
        <v>1364</v>
      </c>
      <c r="OFR42" s="13" t="s">
        <v>1364</v>
      </c>
      <c r="OFS42" s="13" t="s">
        <v>1364</v>
      </c>
      <c r="OFT42" s="13" t="s">
        <v>1364</v>
      </c>
      <c r="OFU42" s="13" t="s">
        <v>1364</v>
      </c>
      <c r="OFV42" s="13" t="s">
        <v>1364</v>
      </c>
      <c r="OFW42" s="13" t="s">
        <v>1364</v>
      </c>
      <c r="OFX42" s="13" t="s">
        <v>1364</v>
      </c>
      <c r="OFY42" s="13" t="s">
        <v>1364</v>
      </c>
      <c r="OFZ42" s="13" t="s">
        <v>1364</v>
      </c>
      <c r="OGA42" s="13" t="s">
        <v>1364</v>
      </c>
      <c r="OGB42" s="13" t="s">
        <v>1364</v>
      </c>
      <c r="OGC42" s="13" t="s">
        <v>1364</v>
      </c>
      <c r="OGD42" s="13" t="s">
        <v>1364</v>
      </c>
      <c r="OGE42" s="13" t="s">
        <v>1364</v>
      </c>
      <c r="OGF42" s="13" t="s">
        <v>1364</v>
      </c>
      <c r="OGG42" s="13" t="s">
        <v>1364</v>
      </c>
      <c r="OGH42" s="13" t="s">
        <v>1364</v>
      </c>
      <c r="OGI42" s="13" t="s">
        <v>1364</v>
      </c>
      <c r="OGJ42" s="13" t="s">
        <v>1364</v>
      </c>
      <c r="OGK42" s="13" t="s">
        <v>1364</v>
      </c>
      <c r="OGL42" s="13" t="s">
        <v>1364</v>
      </c>
      <c r="OGM42" s="13" t="s">
        <v>1364</v>
      </c>
      <c r="OGN42" s="13" t="s">
        <v>1364</v>
      </c>
      <c r="OGO42" s="13" t="s">
        <v>1364</v>
      </c>
      <c r="OGP42" s="13" t="s">
        <v>1364</v>
      </c>
      <c r="OGQ42" s="13" t="s">
        <v>1364</v>
      </c>
      <c r="OGR42" s="13" t="s">
        <v>1364</v>
      </c>
      <c r="OGS42" s="13" t="s">
        <v>1364</v>
      </c>
      <c r="OGT42" s="13" t="s">
        <v>1364</v>
      </c>
      <c r="OGU42" s="13" t="s">
        <v>1364</v>
      </c>
      <c r="OGV42" s="13" t="s">
        <v>1364</v>
      </c>
      <c r="OGW42" s="13" t="s">
        <v>1364</v>
      </c>
      <c r="OGX42" s="13" t="s">
        <v>1364</v>
      </c>
      <c r="OGY42" s="13" t="s">
        <v>1364</v>
      </c>
      <c r="OGZ42" s="13" t="s">
        <v>1364</v>
      </c>
      <c r="OHA42" s="13" t="s">
        <v>1364</v>
      </c>
      <c r="OHB42" s="13" t="s">
        <v>1364</v>
      </c>
      <c r="OHC42" s="13" t="s">
        <v>1364</v>
      </c>
      <c r="OHD42" s="13" t="s">
        <v>1364</v>
      </c>
      <c r="OHE42" s="13" t="s">
        <v>1364</v>
      </c>
      <c r="OHF42" s="13" t="s">
        <v>1364</v>
      </c>
      <c r="OHG42" s="13" t="s">
        <v>1364</v>
      </c>
      <c r="OHH42" s="13" t="s">
        <v>1364</v>
      </c>
      <c r="OHI42" s="13" t="s">
        <v>1364</v>
      </c>
      <c r="OHJ42" s="13" t="s">
        <v>1364</v>
      </c>
      <c r="OHK42" s="13" t="s">
        <v>1364</v>
      </c>
      <c r="OHL42" s="13" t="s">
        <v>1364</v>
      </c>
      <c r="OHM42" s="13" t="s">
        <v>1364</v>
      </c>
      <c r="OHN42" s="13" t="s">
        <v>1364</v>
      </c>
      <c r="OHO42" s="13" t="s">
        <v>1364</v>
      </c>
      <c r="OHP42" s="13" t="s">
        <v>1364</v>
      </c>
      <c r="OHQ42" s="13" t="s">
        <v>1364</v>
      </c>
      <c r="OHR42" s="13" t="s">
        <v>1364</v>
      </c>
      <c r="OHS42" s="13" t="s">
        <v>1364</v>
      </c>
      <c r="OHT42" s="13" t="s">
        <v>1364</v>
      </c>
      <c r="OHU42" s="13" t="s">
        <v>1364</v>
      </c>
      <c r="OHV42" s="13" t="s">
        <v>1364</v>
      </c>
      <c r="OHW42" s="13" t="s">
        <v>1364</v>
      </c>
      <c r="OHX42" s="13" t="s">
        <v>1364</v>
      </c>
      <c r="OHY42" s="13" t="s">
        <v>1364</v>
      </c>
      <c r="OHZ42" s="13" t="s">
        <v>1364</v>
      </c>
      <c r="OIA42" s="13" t="s">
        <v>1364</v>
      </c>
      <c r="OIB42" s="13" t="s">
        <v>1364</v>
      </c>
      <c r="OIC42" s="13" t="s">
        <v>1364</v>
      </c>
      <c r="OID42" s="13" t="s">
        <v>1364</v>
      </c>
      <c r="OIE42" s="13" t="s">
        <v>1364</v>
      </c>
      <c r="OIF42" s="13" t="s">
        <v>1364</v>
      </c>
      <c r="OIG42" s="13" t="s">
        <v>1364</v>
      </c>
      <c r="OIH42" s="13" t="s">
        <v>1364</v>
      </c>
      <c r="OII42" s="13" t="s">
        <v>1364</v>
      </c>
      <c r="OIJ42" s="13" t="s">
        <v>1364</v>
      </c>
      <c r="OIK42" s="13" t="s">
        <v>1364</v>
      </c>
      <c r="OIL42" s="13" t="s">
        <v>1364</v>
      </c>
      <c r="OIM42" s="13" t="s">
        <v>1364</v>
      </c>
      <c r="OIN42" s="13" t="s">
        <v>1364</v>
      </c>
      <c r="OIO42" s="13" t="s">
        <v>1364</v>
      </c>
      <c r="OIP42" s="13" t="s">
        <v>1364</v>
      </c>
      <c r="OIQ42" s="13" t="s">
        <v>1364</v>
      </c>
      <c r="OIR42" s="13" t="s">
        <v>1364</v>
      </c>
      <c r="OIS42" s="13" t="s">
        <v>1364</v>
      </c>
      <c r="OIT42" s="13" t="s">
        <v>1364</v>
      </c>
      <c r="OIU42" s="13" t="s">
        <v>1364</v>
      </c>
      <c r="OIV42" s="13" t="s">
        <v>1364</v>
      </c>
      <c r="OIW42" s="13" t="s">
        <v>1364</v>
      </c>
      <c r="OIX42" s="13" t="s">
        <v>1364</v>
      </c>
      <c r="OIY42" s="13" t="s">
        <v>1364</v>
      </c>
      <c r="OIZ42" s="13" t="s">
        <v>1364</v>
      </c>
      <c r="OJA42" s="13" t="s">
        <v>1364</v>
      </c>
      <c r="OJB42" s="13" t="s">
        <v>1364</v>
      </c>
      <c r="OJC42" s="13" t="s">
        <v>1364</v>
      </c>
      <c r="OJD42" s="13" t="s">
        <v>1364</v>
      </c>
      <c r="OJE42" s="13" t="s">
        <v>1364</v>
      </c>
      <c r="OJF42" s="13" t="s">
        <v>1364</v>
      </c>
      <c r="OJG42" s="13" t="s">
        <v>1364</v>
      </c>
      <c r="OJH42" s="13" t="s">
        <v>1364</v>
      </c>
      <c r="OJI42" s="13" t="s">
        <v>1364</v>
      </c>
      <c r="OJJ42" s="13" t="s">
        <v>1364</v>
      </c>
      <c r="OJK42" s="13" t="s">
        <v>1364</v>
      </c>
      <c r="OJL42" s="13" t="s">
        <v>1364</v>
      </c>
      <c r="OJM42" s="13" t="s">
        <v>1364</v>
      </c>
      <c r="OJN42" s="13" t="s">
        <v>1364</v>
      </c>
      <c r="OJO42" s="13" t="s">
        <v>1364</v>
      </c>
      <c r="OJP42" s="13" t="s">
        <v>1364</v>
      </c>
      <c r="OJQ42" s="13" t="s">
        <v>1364</v>
      </c>
      <c r="OJR42" s="13" t="s">
        <v>1364</v>
      </c>
      <c r="OJS42" s="13" t="s">
        <v>1364</v>
      </c>
      <c r="OJT42" s="13" t="s">
        <v>1364</v>
      </c>
      <c r="OJU42" s="13" t="s">
        <v>1364</v>
      </c>
      <c r="OJV42" s="13" t="s">
        <v>1364</v>
      </c>
      <c r="OJW42" s="13" t="s">
        <v>1364</v>
      </c>
      <c r="OJX42" s="13" t="s">
        <v>1364</v>
      </c>
      <c r="OJY42" s="13" t="s">
        <v>1364</v>
      </c>
      <c r="OJZ42" s="13" t="s">
        <v>1364</v>
      </c>
      <c r="OKA42" s="13" t="s">
        <v>1364</v>
      </c>
      <c r="OKB42" s="13" t="s">
        <v>1364</v>
      </c>
      <c r="OKC42" s="13" t="s">
        <v>1364</v>
      </c>
      <c r="OKD42" s="13" t="s">
        <v>1364</v>
      </c>
      <c r="OKE42" s="13" t="s">
        <v>1364</v>
      </c>
      <c r="OKF42" s="13" t="s">
        <v>1364</v>
      </c>
      <c r="OKG42" s="13" t="s">
        <v>1364</v>
      </c>
      <c r="OKH42" s="13" t="s">
        <v>1364</v>
      </c>
      <c r="OKI42" s="13" t="s">
        <v>1364</v>
      </c>
      <c r="OKJ42" s="13" t="s">
        <v>1364</v>
      </c>
      <c r="OKK42" s="13" t="s">
        <v>1364</v>
      </c>
      <c r="OKL42" s="13" t="s">
        <v>1364</v>
      </c>
      <c r="OKM42" s="13" t="s">
        <v>1364</v>
      </c>
      <c r="OKN42" s="13" t="s">
        <v>1364</v>
      </c>
      <c r="OKO42" s="13" t="s">
        <v>1364</v>
      </c>
      <c r="OKP42" s="13" t="s">
        <v>1364</v>
      </c>
      <c r="OKQ42" s="13" t="s">
        <v>1364</v>
      </c>
      <c r="OKR42" s="13" t="s">
        <v>1364</v>
      </c>
      <c r="OKS42" s="13" t="s">
        <v>1364</v>
      </c>
      <c r="OKT42" s="13" t="s">
        <v>1364</v>
      </c>
      <c r="OKU42" s="13" t="s">
        <v>1364</v>
      </c>
      <c r="OKV42" s="13" t="s">
        <v>1364</v>
      </c>
      <c r="OKW42" s="13" t="s">
        <v>1364</v>
      </c>
      <c r="OKX42" s="13" t="s">
        <v>1364</v>
      </c>
      <c r="OKY42" s="13" t="s">
        <v>1364</v>
      </c>
      <c r="OKZ42" s="13" t="s">
        <v>1364</v>
      </c>
      <c r="OLA42" s="13" t="s">
        <v>1364</v>
      </c>
      <c r="OLB42" s="13" t="s">
        <v>1364</v>
      </c>
      <c r="OLC42" s="13" t="s">
        <v>1364</v>
      </c>
      <c r="OLD42" s="13" t="s">
        <v>1364</v>
      </c>
      <c r="OLE42" s="13" t="s">
        <v>1364</v>
      </c>
      <c r="OLF42" s="13" t="s">
        <v>1364</v>
      </c>
      <c r="OLG42" s="13" t="s">
        <v>1364</v>
      </c>
      <c r="OLH42" s="13" t="s">
        <v>1364</v>
      </c>
      <c r="OLI42" s="13" t="s">
        <v>1364</v>
      </c>
      <c r="OLJ42" s="13" t="s">
        <v>1364</v>
      </c>
      <c r="OLK42" s="13" t="s">
        <v>1364</v>
      </c>
      <c r="OLL42" s="13" t="s">
        <v>1364</v>
      </c>
      <c r="OLM42" s="13" t="s">
        <v>1364</v>
      </c>
      <c r="OLN42" s="13" t="s">
        <v>1364</v>
      </c>
      <c r="OLO42" s="13" t="s">
        <v>1364</v>
      </c>
      <c r="OLP42" s="13" t="s">
        <v>1364</v>
      </c>
      <c r="OLQ42" s="13" t="s">
        <v>1364</v>
      </c>
      <c r="OLR42" s="13" t="s">
        <v>1364</v>
      </c>
      <c r="OLS42" s="13" t="s">
        <v>1364</v>
      </c>
      <c r="OLT42" s="13" t="s">
        <v>1364</v>
      </c>
      <c r="OLU42" s="13" t="s">
        <v>1364</v>
      </c>
      <c r="OLV42" s="13" t="s">
        <v>1364</v>
      </c>
      <c r="OLW42" s="13" t="s">
        <v>1364</v>
      </c>
      <c r="OLX42" s="13" t="s">
        <v>1364</v>
      </c>
      <c r="OLY42" s="13" t="s">
        <v>1364</v>
      </c>
      <c r="OLZ42" s="13" t="s">
        <v>1364</v>
      </c>
      <c r="OMA42" s="13" t="s">
        <v>1364</v>
      </c>
      <c r="OMB42" s="13" t="s">
        <v>1364</v>
      </c>
      <c r="OMC42" s="13" t="s">
        <v>1364</v>
      </c>
      <c r="OMD42" s="13" t="s">
        <v>1364</v>
      </c>
      <c r="OME42" s="13" t="s">
        <v>1364</v>
      </c>
      <c r="OMF42" s="13" t="s">
        <v>1364</v>
      </c>
      <c r="OMG42" s="13" t="s">
        <v>1364</v>
      </c>
      <c r="OMH42" s="13" t="s">
        <v>1364</v>
      </c>
      <c r="OMI42" s="13" t="s">
        <v>1364</v>
      </c>
      <c r="OMJ42" s="13" t="s">
        <v>1364</v>
      </c>
      <c r="OMK42" s="13" t="s">
        <v>1364</v>
      </c>
      <c r="OML42" s="13" t="s">
        <v>1364</v>
      </c>
      <c r="OMM42" s="13" t="s">
        <v>1364</v>
      </c>
      <c r="OMN42" s="13" t="s">
        <v>1364</v>
      </c>
      <c r="OMO42" s="13" t="s">
        <v>1364</v>
      </c>
      <c r="OMP42" s="13" t="s">
        <v>1364</v>
      </c>
      <c r="OMQ42" s="13" t="s">
        <v>1364</v>
      </c>
      <c r="OMR42" s="13" t="s">
        <v>1364</v>
      </c>
      <c r="OMS42" s="13" t="s">
        <v>1364</v>
      </c>
      <c r="OMT42" s="13" t="s">
        <v>1364</v>
      </c>
      <c r="OMU42" s="13" t="s">
        <v>1364</v>
      </c>
      <c r="OMV42" s="13" t="s">
        <v>1364</v>
      </c>
      <c r="OMW42" s="13" t="s">
        <v>1364</v>
      </c>
      <c r="OMX42" s="13" t="s">
        <v>1364</v>
      </c>
      <c r="OMY42" s="13" t="s">
        <v>1364</v>
      </c>
      <c r="OMZ42" s="13" t="s">
        <v>1364</v>
      </c>
      <c r="ONA42" s="13" t="s">
        <v>1364</v>
      </c>
      <c r="ONB42" s="13" t="s">
        <v>1364</v>
      </c>
      <c r="ONC42" s="13" t="s">
        <v>1364</v>
      </c>
      <c r="OND42" s="13" t="s">
        <v>1364</v>
      </c>
      <c r="ONE42" s="13" t="s">
        <v>1364</v>
      </c>
      <c r="ONF42" s="13" t="s">
        <v>1364</v>
      </c>
      <c r="ONG42" s="13" t="s">
        <v>1364</v>
      </c>
      <c r="ONH42" s="13" t="s">
        <v>1364</v>
      </c>
      <c r="ONI42" s="13" t="s">
        <v>1364</v>
      </c>
      <c r="ONJ42" s="13" t="s">
        <v>1364</v>
      </c>
      <c r="ONK42" s="13" t="s">
        <v>1364</v>
      </c>
      <c r="ONL42" s="13" t="s">
        <v>1364</v>
      </c>
      <c r="ONM42" s="13" t="s">
        <v>1364</v>
      </c>
      <c r="ONN42" s="13" t="s">
        <v>1364</v>
      </c>
      <c r="ONO42" s="13" t="s">
        <v>1364</v>
      </c>
      <c r="ONP42" s="13" t="s">
        <v>1364</v>
      </c>
      <c r="ONQ42" s="13" t="s">
        <v>1364</v>
      </c>
      <c r="ONR42" s="13" t="s">
        <v>1364</v>
      </c>
      <c r="ONS42" s="13" t="s">
        <v>1364</v>
      </c>
      <c r="ONT42" s="13" t="s">
        <v>1364</v>
      </c>
      <c r="ONU42" s="13" t="s">
        <v>1364</v>
      </c>
      <c r="ONV42" s="13" t="s">
        <v>1364</v>
      </c>
      <c r="ONW42" s="13" t="s">
        <v>1364</v>
      </c>
      <c r="ONX42" s="13" t="s">
        <v>1364</v>
      </c>
      <c r="ONY42" s="13" t="s">
        <v>1364</v>
      </c>
      <c r="ONZ42" s="13" t="s">
        <v>1364</v>
      </c>
      <c r="OOA42" s="13" t="s">
        <v>1364</v>
      </c>
      <c r="OOB42" s="13" t="s">
        <v>1364</v>
      </c>
      <c r="OOC42" s="13" t="s">
        <v>1364</v>
      </c>
      <c r="OOD42" s="13" t="s">
        <v>1364</v>
      </c>
      <c r="OOE42" s="13" t="s">
        <v>1364</v>
      </c>
      <c r="OOF42" s="13" t="s">
        <v>1364</v>
      </c>
      <c r="OOG42" s="13" t="s">
        <v>1364</v>
      </c>
      <c r="OOH42" s="13" t="s">
        <v>1364</v>
      </c>
      <c r="OOI42" s="13" t="s">
        <v>1364</v>
      </c>
      <c r="OOJ42" s="13" t="s">
        <v>1364</v>
      </c>
      <c r="OOK42" s="13" t="s">
        <v>1364</v>
      </c>
      <c r="OOL42" s="13" t="s">
        <v>1364</v>
      </c>
      <c r="OOM42" s="13" t="s">
        <v>1364</v>
      </c>
      <c r="OON42" s="13" t="s">
        <v>1364</v>
      </c>
      <c r="OOO42" s="13" t="s">
        <v>1364</v>
      </c>
      <c r="OOP42" s="13" t="s">
        <v>1364</v>
      </c>
      <c r="OOQ42" s="13" t="s">
        <v>1364</v>
      </c>
      <c r="OOR42" s="13" t="s">
        <v>1364</v>
      </c>
      <c r="OOS42" s="13" t="s">
        <v>1364</v>
      </c>
      <c r="OOT42" s="13" t="s">
        <v>1364</v>
      </c>
      <c r="OOU42" s="13" t="s">
        <v>1364</v>
      </c>
      <c r="OOV42" s="13" t="s">
        <v>1364</v>
      </c>
      <c r="OOW42" s="13" t="s">
        <v>1364</v>
      </c>
      <c r="OOX42" s="13" t="s">
        <v>1364</v>
      </c>
      <c r="OOY42" s="13" t="s">
        <v>1364</v>
      </c>
      <c r="OOZ42" s="13" t="s">
        <v>1364</v>
      </c>
      <c r="OPA42" s="13" t="s">
        <v>1364</v>
      </c>
      <c r="OPB42" s="13" t="s">
        <v>1364</v>
      </c>
      <c r="OPC42" s="13" t="s">
        <v>1364</v>
      </c>
      <c r="OPD42" s="13" t="s">
        <v>1364</v>
      </c>
      <c r="OPE42" s="13" t="s">
        <v>1364</v>
      </c>
      <c r="OPF42" s="13" t="s">
        <v>1364</v>
      </c>
      <c r="OPG42" s="13" t="s">
        <v>1364</v>
      </c>
      <c r="OPH42" s="13" t="s">
        <v>1364</v>
      </c>
      <c r="OPI42" s="13" t="s">
        <v>1364</v>
      </c>
      <c r="OPJ42" s="13" t="s">
        <v>1364</v>
      </c>
      <c r="OPK42" s="13" t="s">
        <v>1364</v>
      </c>
      <c r="OPL42" s="13" t="s">
        <v>1364</v>
      </c>
      <c r="OPM42" s="13" t="s">
        <v>1364</v>
      </c>
      <c r="OPN42" s="13" t="s">
        <v>1364</v>
      </c>
      <c r="OPO42" s="13" t="s">
        <v>1364</v>
      </c>
      <c r="OPP42" s="13" t="s">
        <v>1364</v>
      </c>
      <c r="OPQ42" s="13" t="s">
        <v>1364</v>
      </c>
      <c r="OPR42" s="13" t="s">
        <v>1364</v>
      </c>
      <c r="OPS42" s="13" t="s">
        <v>1364</v>
      </c>
      <c r="OPT42" s="13" t="s">
        <v>1364</v>
      </c>
      <c r="OPU42" s="13" t="s">
        <v>1364</v>
      </c>
      <c r="OPV42" s="13" t="s">
        <v>1364</v>
      </c>
      <c r="OPW42" s="13" t="s">
        <v>1364</v>
      </c>
      <c r="OPX42" s="13" t="s">
        <v>1364</v>
      </c>
      <c r="OPY42" s="13" t="s">
        <v>1364</v>
      </c>
      <c r="OPZ42" s="13" t="s">
        <v>1364</v>
      </c>
      <c r="OQA42" s="13" t="s">
        <v>1364</v>
      </c>
      <c r="OQB42" s="13" t="s">
        <v>1364</v>
      </c>
      <c r="OQC42" s="13" t="s">
        <v>1364</v>
      </c>
      <c r="OQD42" s="13" t="s">
        <v>1364</v>
      </c>
      <c r="OQE42" s="13" t="s">
        <v>1364</v>
      </c>
      <c r="OQF42" s="13" t="s">
        <v>1364</v>
      </c>
      <c r="OQG42" s="13" t="s">
        <v>1364</v>
      </c>
      <c r="OQH42" s="13" t="s">
        <v>1364</v>
      </c>
      <c r="OQI42" s="13" t="s">
        <v>1364</v>
      </c>
      <c r="OQJ42" s="13" t="s">
        <v>1364</v>
      </c>
      <c r="OQK42" s="13" t="s">
        <v>1364</v>
      </c>
      <c r="OQL42" s="13" t="s">
        <v>1364</v>
      </c>
      <c r="OQM42" s="13" t="s">
        <v>1364</v>
      </c>
      <c r="OQN42" s="13" t="s">
        <v>1364</v>
      </c>
      <c r="OQO42" s="13" t="s">
        <v>1364</v>
      </c>
      <c r="OQP42" s="13" t="s">
        <v>1364</v>
      </c>
      <c r="OQQ42" s="13" t="s">
        <v>1364</v>
      </c>
      <c r="OQR42" s="13" t="s">
        <v>1364</v>
      </c>
      <c r="OQS42" s="13" t="s">
        <v>1364</v>
      </c>
      <c r="OQT42" s="13" t="s">
        <v>1364</v>
      </c>
      <c r="OQU42" s="13" t="s">
        <v>1364</v>
      </c>
      <c r="OQV42" s="13" t="s">
        <v>1364</v>
      </c>
      <c r="OQW42" s="13" t="s">
        <v>1364</v>
      </c>
      <c r="OQX42" s="13" t="s">
        <v>1364</v>
      </c>
      <c r="OQY42" s="13" t="s">
        <v>1364</v>
      </c>
      <c r="OQZ42" s="13" t="s">
        <v>1364</v>
      </c>
      <c r="ORA42" s="13" t="s">
        <v>1364</v>
      </c>
      <c r="ORB42" s="13" t="s">
        <v>1364</v>
      </c>
      <c r="ORC42" s="13" t="s">
        <v>1364</v>
      </c>
      <c r="ORD42" s="13" t="s">
        <v>1364</v>
      </c>
      <c r="ORE42" s="13" t="s">
        <v>1364</v>
      </c>
      <c r="ORF42" s="13" t="s">
        <v>1364</v>
      </c>
      <c r="ORG42" s="13" t="s">
        <v>1364</v>
      </c>
      <c r="ORH42" s="13" t="s">
        <v>1364</v>
      </c>
      <c r="ORI42" s="13" t="s">
        <v>1364</v>
      </c>
      <c r="ORJ42" s="13" t="s">
        <v>1364</v>
      </c>
      <c r="ORK42" s="13" t="s">
        <v>1364</v>
      </c>
      <c r="ORL42" s="13" t="s">
        <v>1364</v>
      </c>
      <c r="ORM42" s="13" t="s">
        <v>1364</v>
      </c>
      <c r="ORN42" s="13" t="s">
        <v>1364</v>
      </c>
      <c r="ORO42" s="13" t="s">
        <v>1364</v>
      </c>
      <c r="ORP42" s="13" t="s">
        <v>1364</v>
      </c>
      <c r="ORQ42" s="13" t="s">
        <v>1364</v>
      </c>
      <c r="ORR42" s="13" t="s">
        <v>1364</v>
      </c>
      <c r="ORS42" s="13" t="s">
        <v>1364</v>
      </c>
      <c r="ORT42" s="13" t="s">
        <v>1364</v>
      </c>
      <c r="ORU42" s="13" t="s">
        <v>1364</v>
      </c>
      <c r="ORV42" s="13" t="s">
        <v>1364</v>
      </c>
      <c r="ORW42" s="13" t="s">
        <v>1364</v>
      </c>
      <c r="ORX42" s="13" t="s">
        <v>1364</v>
      </c>
      <c r="ORY42" s="13" t="s">
        <v>1364</v>
      </c>
      <c r="ORZ42" s="13" t="s">
        <v>1364</v>
      </c>
      <c r="OSA42" s="13" t="s">
        <v>1364</v>
      </c>
      <c r="OSB42" s="13" t="s">
        <v>1364</v>
      </c>
      <c r="OSC42" s="13" t="s">
        <v>1364</v>
      </c>
      <c r="OSD42" s="13" t="s">
        <v>1364</v>
      </c>
      <c r="OSE42" s="13" t="s">
        <v>1364</v>
      </c>
      <c r="OSF42" s="13" t="s">
        <v>1364</v>
      </c>
      <c r="OSG42" s="13" t="s">
        <v>1364</v>
      </c>
      <c r="OSH42" s="13" t="s">
        <v>1364</v>
      </c>
      <c r="OSI42" s="13" t="s">
        <v>1364</v>
      </c>
      <c r="OSJ42" s="13" t="s">
        <v>1364</v>
      </c>
      <c r="OSK42" s="13" t="s">
        <v>1364</v>
      </c>
      <c r="OSL42" s="13" t="s">
        <v>1364</v>
      </c>
      <c r="OSM42" s="13" t="s">
        <v>1364</v>
      </c>
      <c r="OSN42" s="13" t="s">
        <v>1364</v>
      </c>
      <c r="OSO42" s="13" t="s">
        <v>1364</v>
      </c>
      <c r="OSP42" s="13" t="s">
        <v>1364</v>
      </c>
      <c r="OSQ42" s="13" t="s">
        <v>1364</v>
      </c>
      <c r="OSR42" s="13" t="s">
        <v>1364</v>
      </c>
      <c r="OSS42" s="13" t="s">
        <v>1364</v>
      </c>
      <c r="OST42" s="13" t="s">
        <v>1364</v>
      </c>
      <c r="OSU42" s="13" t="s">
        <v>1364</v>
      </c>
      <c r="OSV42" s="13" t="s">
        <v>1364</v>
      </c>
      <c r="OSW42" s="13" t="s">
        <v>1364</v>
      </c>
      <c r="OSX42" s="13" t="s">
        <v>1364</v>
      </c>
      <c r="OSY42" s="13" t="s">
        <v>1364</v>
      </c>
      <c r="OSZ42" s="13" t="s">
        <v>1364</v>
      </c>
      <c r="OTA42" s="13" t="s">
        <v>1364</v>
      </c>
      <c r="OTB42" s="13" t="s">
        <v>1364</v>
      </c>
      <c r="OTC42" s="13" t="s">
        <v>1364</v>
      </c>
      <c r="OTD42" s="13" t="s">
        <v>1364</v>
      </c>
      <c r="OTE42" s="13" t="s">
        <v>1364</v>
      </c>
      <c r="OTF42" s="13" t="s">
        <v>1364</v>
      </c>
      <c r="OTG42" s="13" t="s">
        <v>1364</v>
      </c>
      <c r="OTH42" s="13" t="s">
        <v>1364</v>
      </c>
      <c r="OTI42" s="13" t="s">
        <v>1364</v>
      </c>
      <c r="OTJ42" s="13" t="s">
        <v>1364</v>
      </c>
      <c r="OTK42" s="13" t="s">
        <v>1364</v>
      </c>
      <c r="OTL42" s="13" t="s">
        <v>1364</v>
      </c>
      <c r="OTM42" s="13" t="s">
        <v>1364</v>
      </c>
      <c r="OTN42" s="13" t="s">
        <v>1364</v>
      </c>
      <c r="OTO42" s="13" t="s">
        <v>1364</v>
      </c>
      <c r="OTP42" s="13" t="s">
        <v>1364</v>
      </c>
      <c r="OTQ42" s="13" t="s">
        <v>1364</v>
      </c>
      <c r="OTR42" s="13" t="s">
        <v>1364</v>
      </c>
      <c r="OTS42" s="13" t="s">
        <v>1364</v>
      </c>
      <c r="OTT42" s="13" t="s">
        <v>1364</v>
      </c>
      <c r="OTU42" s="13" t="s">
        <v>1364</v>
      </c>
      <c r="OTV42" s="13" t="s">
        <v>1364</v>
      </c>
      <c r="OTW42" s="13" t="s">
        <v>1364</v>
      </c>
      <c r="OTX42" s="13" t="s">
        <v>1364</v>
      </c>
      <c r="OTY42" s="13" t="s">
        <v>1364</v>
      </c>
      <c r="OTZ42" s="13" t="s">
        <v>1364</v>
      </c>
      <c r="OUA42" s="13" t="s">
        <v>1364</v>
      </c>
      <c r="OUB42" s="13" t="s">
        <v>1364</v>
      </c>
      <c r="OUC42" s="13" t="s">
        <v>1364</v>
      </c>
      <c r="OUD42" s="13" t="s">
        <v>1364</v>
      </c>
      <c r="OUE42" s="13" t="s">
        <v>1364</v>
      </c>
      <c r="OUF42" s="13" t="s">
        <v>1364</v>
      </c>
      <c r="OUG42" s="13" t="s">
        <v>1364</v>
      </c>
      <c r="OUH42" s="13" t="s">
        <v>1364</v>
      </c>
      <c r="OUI42" s="13" t="s">
        <v>1364</v>
      </c>
      <c r="OUJ42" s="13" t="s">
        <v>1364</v>
      </c>
      <c r="OUK42" s="13" t="s">
        <v>1364</v>
      </c>
      <c r="OUL42" s="13" t="s">
        <v>1364</v>
      </c>
      <c r="OUM42" s="13" t="s">
        <v>1364</v>
      </c>
      <c r="OUN42" s="13" t="s">
        <v>1364</v>
      </c>
      <c r="OUO42" s="13" t="s">
        <v>1364</v>
      </c>
      <c r="OUP42" s="13" t="s">
        <v>1364</v>
      </c>
      <c r="OUQ42" s="13" t="s">
        <v>1364</v>
      </c>
      <c r="OUR42" s="13" t="s">
        <v>1364</v>
      </c>
      <c r="OUS42" s="13" t="s">
        <v>1364</v>
      </c>
      <c r="OUT42" s="13" t="s">
        <v>1364</v>
      </c>
      <c r="OUU42" s="13" t="s">
        <v>1364</v>
      </c>
      <c r="OUV42" s="13" t="s">
        <v>1364</v>
      </c>
      <c r="OUW42" s="13" t="s">
        <v>1364</v>
      </c>
      <c r="OUX42" s="13" t="s">
        <v>1364</v>
      </c>
      <c r="OUY42" s="13" t="s">
        <v>1364</v>
      </c>
      <c r="OUZ42" s="13" t="s">
        <v>1364</v>
      </c>
      <c r="OVA42" s="13" t="s">
        <v>1364</v>
      </c>
      <c r="OVB42" s="13" t="s">
        <v>1364</v>
      </c>
      <c r="OVC42" s="13" t="s">
        <v>1364</v>
      </c>
      <c r="OVD42" s="13" t="s">
        <v>1364</v>
      </c>
      <c r="OVE42" s="13" t="s">
        <v>1364</v>
      </c>
      <c r="OVF42" s="13" t="s">
        <v>1364</v>
      </c>
      <c r="OVG42" s="13" t="s">
        <v>1364</v>
      </c>
      <c r="OVH42" s="13" t="s">
        <v>1364</v>
      </c>
      <c r="OVI42" s="13" t="s">
        <v>1364</v>
      </c>
      <c r="OVJ42" s="13" t="s">
        <v>1364</v>
      </c>
      <c r="OVK42" s="13" t="s">
        <v>1364</v>
      </c>
      <c r="OVL42" s="13" t="s">
        <v>1364</v>
      </c>
      <c r="OVM42" s="13" t="s">
        <v>1364</v>
      </c>
      <c r="OVN42" s="13" t="s">
        <v>1364</v>
      </c>
      <c r="OVO42" s="13" t="s">
        <v>1364</v>
      </c>
      <c r="OVP42" s="13" t="s">
        <v>1364</v>
      </c>
      <c r="OVQ42" s="13" t="s">
        <v>1364</v>
      </c>
      <c r="OVR42" s="13" t="s">
        <v>1364</v>
      </c>
      <c r="OVS42" s="13" t="s">
        <v>1364</v>
      </c>
      <c r="OVT42" s="13" t="s">
        <v>1364</v>
      </c>
      <c r="OVU42" s="13" t="s">
        <v>1364</v>
      </c>
      <c r="OVV42" s="13" t="s">
        <v>1364</v>
      </c>
      <c r="OVW42" s="13" t="s">
        <v>1364</v>
      </c>
      <c r="OVX42" s="13" t="s">
        <v>1364</v>
      </c>
      <c r="OVY42" s="13" t="s">
        <v>1364</v>
      </c>
      <c r="OVZ42" s="13" t="s">
        <v>1364</v>
      </c>
      <c r="OWA42" s="13" t="s">
        <v>1364</v>
      </c>
      <c r="OWB42" s="13" t="s">
        <v>1364</v>
      </c>
      <c r="OWC42" s="13" t="s">
        <v>1364</v>
      </c>
      <c r="OWD42" s="13" t="s">
        <v>1364</v>
      </c>
      <c r="OWE42" s="13" t="s">
        <v>1364</v>
      </c>
      <c r="OWF42" s="13" t="s">
        <v>1364</v>
      </c>
      <c r="OWG42" s="13" t="s">
        <v>1364</v>
      </c>
      <c r="OWH42" s="13" t="s">
        <v>1364</v>
      </c>
      <c r="OWI42" s="13" t="s">
        <v>1364</v>
      </c>
      <c r="OWJ42" s="13" t="s">
        <v>1364</v>
      </c>
      <c r="OWK42" s="13" t="s">
        <v>1364</v>
      </c>
      <c r="OWL42" s="13" t="s">
        <v>1364</v>
      </c>
      <c r="OWM42" s="13" t="s">
        <v>1364</v>
      </c>
      <c r="OWN42" s="13" t="s">
        <v>1364</v>
      </c>
      <c r="OWO42" s="13" t="s">
        <v>1364</v>
      </c>
      <c r="OWP42" s="13" t="s">
        <v>1364</v>
      </c>
      <c r="OWQ42" s="13" t="s">
        <v>1364</v>
      </c>
      <c r="OWR42" s="13" t="s">
        <v>1364</v>
      </c>
      <c r="OWS42" s="13" t="s">
        <v>1364</v>
      </c>
      <c r="OWT42" s="13" t="s">
        <v>1364</v>
      </c>
      <c r="OWU42" s="13" t="s">
        <v>1364</v>
      </c>
      <c r="OWV42" s="13" t="s">
        <v>1364</v>
      </c>
      <c r="OWW42" s="13" t="s">
        <v>1364</v>
      </c>
      <c r="OWX42" s="13" t="s">
        <v>1364</v>
      </c>
      <c r="OWY42" s="13" t="s">
        <v>1364</v>
      </c>
      <c r="OWZ42" s="13" t="s">
        <v>1364</v>
      </c>
      <c r="OXA42" s="13" t="s">
        <v>1364</v>
      </c>
      <c r="OXB42" s="13" t="s">
        <v>1364</v>
      </c>
      <c r="OXC42" s="13" t="s">
        <v>1364</v>
      </c>
      <c r="OXD42" s="13" t="s">
        <v>1364</v>
      </c>
      <c r="OXE42" s="13" t="s">
        <v>1364</v>
      </c>
      <c r="OXF42" s="13" t="s">
        <v>1364</v>
      </c>
      <c r="OXG42" s="13" t="s">
        <v>1364</v>
      </c>
      <c r="OXH42" s="13" t="s">
        <v>1364</v>
      </c>
      <c r="OXI42" s="13" t="s">
        <v>1364</v>
      </c>
      <c r="OXJ42" s="13" t="s">
        <v>1364</v>
      </c>
      <c r="OXK42" s="13" t="s">
        <v>1364</v>
      </c>
      <c r="OXL42" s="13" t="s">
        <v>1364</v>
      </c>
      <c r="OXM42" s="13" t="s">
        <v>1364</v>
      </c>
      <c r="OXN42" s="13" t="s">
        <v>1364</v>
      </c>
      <c r="OXO42" s="13" t="s">
        <v>1364</v>
      </c>
      <c r="OXP42" s="13" t="s">
        <v>1364</v>
      </c>
      <c r="OXQ42" s="13" t="s">
        <v>1364</v>
      </c>
      <c r="OXR42" s="13" t="s">
        <v>1364</v>
      </c>
      <c r="OXS42" s="13" t="s">
        <v>1364</v>
      </c>
      <c r="OXT42" s="13" t="s">
        <v>1364</v>
      </c>
      <c r="OXU42" s="13" t="s">
        <v>1364</v>
      </c>
      <c r="OXV42" s="13" t="s">
        <v>1364</v>
      </c>
      <c r="OXW42" s="13" t="s">
        <v>1364</v>
      </c>
      <c r="OXX42" s="13" t="s">
        <v>1364</v>
      </c>
      <c r="OXY42" s="13" t="s">
        <v>1364</v>
      </c>
      <c r="OXZ42" s="13" t="s">
        <v>1364</v>
      </c>
      <c r="OYA42" s="13" t="s">
        <v>1364</v>
      </c>
      <c r="OYB42" s="13" t="s">
        <v>1364</v>
      </c>
      <c r="OYC42" s="13" t="s">
        <v>1364</v>
      </c>
      <c r="OYD42" s="13" t="s">
        <v>1364</v>
      </c>
      <c r="OYE42" s="13" t="s">
        <v>1364</v>
      </c>
      <c r="OYF42" s="13" t="s">
        <v>1364</v>
      </c>
      <c r="OYG42" s="13" t="s">
        <v>1364</v>
      </c>
      <c r="OYH42" s="13" t="s">
        <v>1364</v>
      </c>
      <c r="OYI42" s="13" t="s">
        <v>1364</v>
      </c>
      <c r="OYJ42" s="13" t="s">
        <v>1364</v>
      </c>
      <c r="OYK42" s="13" t="s">
        <v>1364</v>
      </c>
      <c r="OYL42" s="13" t="s">
        <v>1364</v>
      </c>
      <c r="OYM42" s="13" t="s">
        <v>1364</v>
      </c>
      <c r="OYN42" s="13" t="s">
        <v>1364</v>
      </c>
      <c r="OYO42" s="13" t="s">
        <v>1364</v>
      </c>
      <c r="OYP42" s="13" t="s">
        <v>1364</v>
      </c>
      <c r="OYQ42" s="13" t="s">
        <v>1364</v>
      </c>
      <c r="OYR42" s="13" t="s">
        <v>1364</v>
      </c>
      <c r="OYS42" s="13" t="s">
        <v>1364</v>
      </c>
      <c r="OYT42" s="13" t="s">
        <v>1364</v>
      </c>
      <c r="OYU42" s="13" t="s">
        <v>1364</v>
      </c>
      <c r="OYV42" s="13" t="s">
        <v>1364</v>
      </c>
      <c r="OYW42" s="13" t="s">
        <v>1364</v>
      </c>
      <c r="OYX42" s="13" t="s">
        <v>1364</v>
      </c>
      <c r="OYY42" s="13" t="s">
        <v>1364</v>
      </c>
      <c r="OYZ42" s="13" t="s">
        <v>1364</v>
      </c>
      <c r="OZA42" s="13" t="s">
        <v>1364</v>
      </c>
      <c r="OZB42" s="13" t="s">
        <v>1364</v>
      </c>
      <c r="OZC42" s="13" t="s">
        <v>1364</v>
      </c>
      <c r="OZD42" s="13" t="s">
        <v>1364</v>
      </c>
      <c r="OZE42" s="13" t="s">
        <v>1364</v>
      </c>
      <c r="OZF42" s="13" t="s">
        <v>1364</v>
      </c>
      <c r="OZG42" s="13" t="s">
        <v>1364</v>
      </c>
      <c r="OZH42" s="13" t="s">
        <v>1364</v>
      </c>
      <c r="OZI42" s="13" t="s">
        <v>1364</v>
      </c>
      <c r="OZJ42" s="13" t="s">
        <v>1364</v>
      </c>
      <c r="OZK42" s="13" t="s">
        <v>1364</v>
      </c>
      <c r="OZL42" s="13" t="s">
        <v>1364</v>
      </c>
      <c r="OZM42" s="13" t="s">
        <v>1364</v>
      </c>
      <c r="OZN42" s="13" t="s">
        <v>1364</v>
      </c>
      <c r="OZO42" s="13" t="s">
        <v>1364</v>
      </c>
      <c r="OZP42" s="13" t="s">
        <v>1364</v>
      </c>
      <c r="OZQ42" s="13" t="s">
        <v>1364</v>
      </c>
      <c r="OZR42" s="13" t="s">
        <v>1364</v>
      </c>
      <c r="OZS42" s="13" t="s">
        <v>1364</v>
      </c>
      <c r="OZT42" s="13" t="s">
        <v>1364</v>
      </c>
      <c r="OZU42" s="13" t="s">
        <v>1364</v>
      </c>
      <c r="OZV42" s="13" t="s">
        <v>1364</v>
      </c>
      <c r="OZW42" s="13" t="s">
        <v>1364</v>
      </c>
      <c r="OZX42" s="13" t="s">
        <v>1364</v>
      </c>
      <c r="OZY42" s="13" t="s">
        <v>1364</v>
      </c>
      <c r="OZZ42" s="13" t="s">
        <v>1364</v>
      </c>
      <c r="PAA42" s="13" t="s">
        <v>1364</v>
      </c>
      <c r="PAB42" s="13" t="s">
        <v>1364</v>
      </c>
      <c r="PAC42" s="13" t="s">
        <v>1364</v>
      </c>
      <c r="PAD42" s="13" t="s">
        <v>1364</v>
      </c>
      <c r="PAE42" s="13" t="s">
        <v>1364</v>
      </c>
      <c r="PAF42" s="13" t="s">
        <v>1364</v>
      </c>
      <c r="PAG42" s="13" t="s">
        <v>1364</v>
      </c>
      <c r="PAH42" s="13" t="s">
        <v>1364</v>
      </c>
      <c r="PAI42" s="13" t="s">
        <v>1364</v>
      </c>
      <c r="PAJ42" s="13" t="s">
        <v>1364</v>
      </c>
      <c r="PAK42" s="13" t="s">
        <v>1364</v>
      </c>
      <c r="PAL42" s="13" t="s">
        <v>1364</v>
      </c>
      <c r="PAM42" s="13" t="s">
        <v>1364</v>
      </c>
      <c r="PAN42" s="13" t="s">
        <v>1364</v>
      </c>
      <c r="PAO42" s="13" t="s">
        <v>1364</v>
      </c>
      <c r="PAP42" s="13" t="s">
        <v>1364</v>
      </c>
      <c r="PAQ42" s="13" t="s">
        <v>1364</v>
      </c>
      <c r="PAR42" s="13" t="s">
        <v>1364</v>
      </c>
      <c r="PAS42" s="13" t="s">
        <v>1364</v>
      </c>
      <c r="PAT42" s="13" t="s">
        <v>1364</v>
      </c>
      <c r="PAU42" s="13" t="s">
        <v>1364</v>
      </c>
      <c r="PAV42" s="13" t="s">
        <v>1364</v>
      </c>
      <c r="PAW42" s="13" t="s">
        <v>1364</v>
      </c>
      <c r="PAX42" s="13" t="s">
        <v>1364</v>
      </c>
      <c r="PAY42" s="13" t="s">
        <v>1364</v>
      </c>
      <c r="PAZ42" s="13" t="s">
        <v>1364</v>
      </c>
      <c r="PBA42" s="13" t="s">
        <v>1364</v>
      </c>
      <c r="PBB42" s="13" t="s">
        <v>1364</v>
      </c>
      <c r="PBC42" s="13" t="s">
        <v>1364</v>
      </c>
      <c r="PBD42" s="13" t="s">
        <v>1364</v>
      </c>
      <c r="PBE42" s="13" t="s">
        <v>1364</v>
      </c>
      <c r="PBF42" s="13" t="s">
        <v>1364</v>
      </c>
      <c r="PBG42" s="13" t="s">
        <v>1364</v>
      </c>
      <c r="PBH42" s="13" t="s">
        <v>1364</v>
      </c>
      <c r="PBI42" s="13" t="s">
        <v>1364</v>
      </c>
      <c r="PBJ42" s="13" t="s">
        <v>1364</v>
      </c>
      <c r="PBK42" s="13" t="s">
        <v>1364</v>
      </c>
      <c r="PBL42" s="13" t="s">
        <v>1364</v>
      </c>
      <c r="PBM42" s="13" t="s">
        <v>1364</v>
      </c>
      <c r="PBN42" s="13" t="s">
        <v>1364</v>
      </c>
      <c r="PBO42" s="13" t="s">
        <v>1364</v>
      </c>
      <c r="PBP42" s="13" t="s">
        <v>1364</v>
      </c>
      <c r="PBQ42" s="13" t="s">
        <v>1364</v>
      </c>
      <c r="PBR42" s="13" t="s">
        <v>1364</v>
      </c>
      <c r="PBS42" s="13" t="s">
        <v>1364</v>
      </c>
      <c r="PBT42" s="13" t="s">
        <v>1364</v>
      </c>
      <c r="PBU42" s="13" t="s">
        <v>1364</v>
      </c>
      <c r="PBV42" s="13" t="s">
        <v>1364</v>
      </c>
      <c r="PBW42" s="13" t="s">
        <v>1364</v>
      </c>
      <c r="PBX42" s="13" t="s">
        <v>1364</v>
      </c>
      <c r="PBY42" s="13" t="s">
        <v>1364</v>
      </c>
      <c r="PBZ42" s="13" t="s">
        <v>1364</v>
      </c>
      <c r="PCA42" s="13" t="s">
        <v>1364</v>
      </c>
      <c r="PCB42" s="13" t="s">
        <v>1364</v>
      </c>
      <c r="PCC42" s="13" t="s">
        <v>1364</v>
      </c>
      <c r="PCD42" s="13" t="s">
        <v>1364</v>
      </c>
      <c r="PCE42" s="13" t="s">
        <v>1364</v>
      </c>
      <c r="PCF42" s="13" t="s">
        <v>1364</v>
      </c>
      <c r="PCG42" s="13" t="s">
        <v>1364</v>
      </c>
      <c r="PCH42" s="13" t="s">
        <v>1364</v>
      </c>
      <c r="PCI42" s="13" t="s">
        <v>1364</v>
      </c>
      <c r="PCJ42" s="13" t="s">
        <v>1364</v>
      </c>
      <c r="PCK42" s="13" t="s">
        <v>1364</v>
      </c>
      <c r="PCL42" s="13" t="s">
        <v>1364</v>
      </c>
      <c r="PCM42" s="13" t="s">
        <v>1364</v>
      </c>
      <c r="PCN42" s="13" t="s">
        <v>1364</v>
      </c>
      <c r="PCO42" s="13" t="s">
        <v>1364</v>
      </c>
      <c r="PCP42" s="13" t="s">
        <v>1364</v>
      </c>
      <c r="PCQ42" s="13" t="s">
        <v>1364</v>
      </c>
      <c r="PCR42" s="13" t="s">
        <v>1364</v>
      </c>
      <c r="PCS42" s="13" t="s">
        <v>1364</v>
      </c>
      <c r="PCT42" s="13" t="s">
        <v>1364</v>
      </c>
      <c r="PCU42" s="13" t="s">
        <v>1364</v>
      </c>
      <c r="PCV42" s="13" t="s">
        <v>1364</v>
      </c>
      <c r="PCW42" s="13" t="s">
        <v>1364</v>
      </c>
      <c r="PCX42" s="13" t="s">
        <v>1364</v>
      </c>
      <c r="PCY42" s="13" t="s">
        <v>1364</v>
      </c>
      <c r="PCZ42" s="13" t="s">
        <v>1364</v>
      </c>
      <c r="PDA42" s="13" t="s">
        <v>1364</v>
      </c>
      <c r="PDB42" s="13" t="s">
        <v>1364</v>
      </c>
      <c r="PDC42" s="13" t="s">
        <v>1364</v>
      </c>
      <c r="PDD42" s="13" t="s">
        <v>1364</v>
      </c>
      <c r="PDE42" s="13" t="s">
        <v>1364</v>
      </c>
      <c r="PDF42" s="13" t="s">
        <v>1364</v>
      </c>
      <c r="PDG42" s="13" t="s">
        <v>1364</v>
      </c>
      <c r="PDH42" s="13" t="s">
        <v>1364</v>
      </c>
      <c r="PDI42" s="13" t="s">
        <v>1364</v>
      </c>
      <c r="PDJ42" s="13" t="s">
        <v>1364</v>
      </c>
      <c r="PDK42" s="13" t="s">
        <v>1364</v>
      </c>
      <c r="PDL42" s="13" t="s">
        <v>1364</v>
      </c>
      <c r="PDM42" s="13" t="s">
        <v>1364</v>
      </c>
      <c r="PDN42" s="13" t="s">
        <v>1364</v>
      </c>
      <c r="PDO42" s="13" t="s">
        <v>1364</v>
      </c>
      <c r="PDP42" s="13" t="s">
        <v>1364</v>
      </c>
      <c r="PDQ42" s="13" t="s">
        <v>1364</v>
      </c>
      <c r="PDR42" s="13" t="s">
        <v>1364</v>
      </c>
      <c r="PDS42" s="13" t="s">
        <v>1364</v>
      </c>
      <c r="PDT42" s="13" t="s">
        <v>1364</v>
      </c>
      <c r="PDU42" s="13" t="s">
        <v>1364</v>
      </c>
      <c r="PDV42" s="13" t="s">
        <v>1364</v>
      </c>
      <c r="PDW42" s="13" t="s">
        <v>1364</v>
      </c>
      <c r="PDX42" s="13" t="s">
        <v>1364</v>
      </c>
      <c r="PDY42" s="13" t="s">
        <v>1364</v>
      </c>
      <c r="PDZ42" s="13" t="s">
        <v>1364</v>
      </c>
      <c r="PEA42" s="13" t="s">
        <v>1364</v>
      </c>
      <c r="PEB42" s="13" t="s">
        <v>1364</v>
      </c>
      <c r="PEC42" s="13" t="s">
        <v>1364</v>
      </c>
      <c r="PED42" s="13" t="s">
        <v>1364</v>
      </c>
      <c r="PEE42" s="13" t="s">
        <v>1364</v>
      </c>
      <c r="PEF42" s="13" t="s">
        <v>1364</v>
      </c>
      <c r="PEG42" s="13" t="s">
        <v>1364</v>
      </c>
      <c r="PEH42" s="13" t="s">
        <v>1364</v>
      </c>
      <c r="PEI42" s="13" t="s">
        <v>1364</v>
      </c>
      <c r="PEJ42" s="13" t="s">
        <v>1364</v>
      </c>
      <c r="PEK42" s="13" t="s">
        <v>1364</v>
      </c>
      <c r="PEL42" s="13" t="s">
        <v>1364</v>
      </c>
      <c r="PEM42" s="13" t="s">
        <v>1364</v>
      </c>
      <c r="PEN42" s="13" t="s">
        <v>1364</v>
      </c>
      <c r="PEO42" s="13" t="s">
        <v>1364</v>
      </c>
      <c r="PEP42" s="13" t="s">
        <v>1364</v>
      </c>
      <c r="PEQ42" s="13" t="s">
        <v>1364</v>
      </c>
      <c r="PER42" s="13" t="s">
        <v>1364</v>
      </c>
      <c r="PES42" s="13" t="s">
        <v>1364</v>
      </c>
      <c r="PET42" s="13" t="s">
        <v>1364</v>
      </c>
      <c r="PEU42" s="13" t="s">
        <v>1364</v>
      </c>
      <c r="PEV42" s="13" t="s">
        <v>1364</v>
      </c>
      <c r="PEW42" s="13" t="s">
        <v>1364</v>
      </c>
      <c r="PEX42" s="13" t="s">
        <v>1364</v>
      </c>
      <c r="PEY42" s="13" t="s">
        <v>1364</v>
      </c>
      <c r="PEZ42" s="13" t="s">
        <v>1364</v>
      </c>
      <c r="PFA42" s="13" t="s">
        <v>1364</v>
      </c>
      <c r="PFB42" s="13" t="s">
        <v>1364</v>
      </c>
      <c r="PFC42" s="13" t="s">
        <v>1364</v>
      </c>
      <c r="PFD42" s="13" t="s">
        <v>1364</v>
      </c>
      <c r="PFE42" s="13" t="s">
        <v>1364</v>
      </c>
      <c r="PFF42" s="13" t="s">
        <v>1364</v>
      </c>
      <c r="PFG42" s="13" t="s">
        <v>1364</v>
      </c>
      <c r="PFH42" s="13" t="s">
        <v>1364</v>
      </c>
      <c r="PFI42" s="13" t="s">
        <v>1364</v>
      </c>
      <c r="PFJ42" s="13" t="s">
        <v>1364</v>
      </c>
      <c r="PFK42" s="13" t="s">
        <v>1364</v>
      </c>
      <c r="PFL42" s="13" t="s">
        <v>1364</v>
      </c>
      <c r="PFM42" s="13" t="s">
        <v>1364</v>
      </c>
      <c r="PFN42" s="13" t="s">
        <v>1364</v>
      </c>
      <c r="PFO42" s="13" t="s">
        <v>1364</v>
      </c>
      <c r="PFP42" s="13" t="s">
        <v>1364</v>
      </c>
      <c r="PFQ42" s="13" t="s">
        <v>1364</v>
      </c>
      <c r="PFR42" s="13" t="s">
        <v>1364</v>
      </c>
      <c r="PFS42" s="13" t="s">
        <v>1364</v>
      </c>
      <c r="PFT42" s="13" t="s">
        <v>1364</v>
      </c>
      <c r="PFU42" s="13" t="s">
        <v>1364</v>
      </c>
      <c r="PFV42" s="13" t="s">
        <v>1364</v>
      </c>
      <c r="PFW42" s="13" t="s">
        <v>1364</v>
      </c>
      <c r="PFX42" s="13" t="s">
        <v>1364</v>
      </c>
      <c r="PFY42" s="13" t="s">
        <v>1364</v>
      </c>
      <c r="PFZ42" s="13" t="s">
        <v>1364</v>
      </c>
      <c r="PGA42" s="13" t="s">
        <v>1364</v>
      </c>
      <c r="PGB42" s="13" t="s">
        <v>1364</v>
      </c>
      <c r="PGC42" s="13" t="s">
        <v>1364</v>
      </c>
      <c r="PGD42" s="13" t="s">
        <v>1364</v>
      </c>
      <c r="PGE42" s="13" t="s">
        <v>1364</v>
      </c>
      <c r="PGF42" s="13" t="s">
        <v>1364</v>
      </c>
      <c r="PGG42" s="13" t="s">
        <v>1364</v>
      </c>
      <c r="PGH42" s="13" t="s">
        <v>1364</v>
      </c>
      <c r="PGI42" s="13" t="s">
        <v>1364</v>
      </c>
      <c r="PGJ42" s="13" t="s">
        <v>1364</v>
      </c>
      <c r="PGK42" s="13" t="s">
        <v>1364</v>
      </c>
      <c r="PGL42" s="13" t="s">
        <v>1364</v>
      </c>
      <c r="PGM42" s="13" t="s">
        <v>1364</v>
      </c>
      <c r="PGN42" s="13" t="s">
        <v>1364</v>
      </c>
      <c r="PGO42" s="13" t="s">
        <v>1364</v>
      </c>
      <c r="PGP42" s="13" t="s">
        <v>1364</v>
      </c>
      <c r="PGQ42" s="13" t="s">
        <v>1364</v>
      </c>
      <c r="PGR42" s="13" t="s">
        <v>1364</v>
      </c>
      <c r="PGS42" s="13" t="s">
        <v>1364</v>
      </c>
      <c r="PGT42" s="13" t="s">
        <v>1364</v>
      </c>
      <c r="PGU42" s="13" t="s">
        <v>1364</v>
      </c>
      <c r="PGV42" s="13" t="s">
        <v>1364</v>
      </c>
      <c r="PGW42" s="13" t="s">
        <v>1364</v>
      </c>
      <c r="PGX42" s="13" t="s">
        <v>1364</v>
      </c>
      <c r="PGY42" s="13" t="s">
        <v>1364</v>
      </c>
      <c r="PGZ42" s="13" t="s">
        <v>1364</v>
      </c>
      <c r="PHA42" s="13" t="s">
        <v>1364</v>
      </c>
      <c r="PHB42" s="13" t="s">
        <v>1364</v>
      </c>
      <c r="PHC42" s="13" t="s">
        <v>1364</v>
      </c>
      <c r="PHD42" s="13" t="s">
        <v>1364</v>
      </c>
      <c r="PHE42" s="13" t="s">
        <v>1364</v>
      </c>
      <c r="PHF42" s="13" t="s">
        <v>1364</v>
      </c>
      <c r="PHG42" s="13" t="s">
        <v>1364</v>
      </c>
      <c r="PHH42" s="13" t="s">
        <v>1364</v>
      </c>
      <c r="PHI42" s="13" t="s">
        <v>1364</v>
      </c>
      <c r="PHJ42" s="13" t="s">
        <v>1364</v>
      </c>
      <c r="PHK42" s="13" t="s">
        <v>1364</v>
      </c>
      <c r="PHL42" s="13" t="s">
        <v>1364</v>
      </c>
      <c r="PHM42" s="13" t="s">
        <v>1364</v>
      </c>
      <c r="PHN42" s="13" t="s">
        <v>1364</v>
      </c>
      <c r="PHO42" s="13" t="s">
        <v>1364</v>
      </c>
      <c r="PHP42" s="13" t="s">
        <v>1364</v>
      </c>
      <c r="PHQ42" s="13" t="s">
        <v>1364</v>
      </c>
      <c r="PHR42" s="13" t="s">
        <v>1364</v>
      </c>
      <c r="PHS42" s="13" t="s">
        <v>1364</v>
      </c>
      <c r="PHT42" s="13" t="s">
        <v>1364</v>
      </c>
      <c r="PHU42" s="13" t="s">
        <v>1364</v>
      </c>
      <c r="PHV42" s="13" t="s">
        <v>1364</v>
      </c>
      <c r="PHW42" s="13" t="s">
        <v>1364</v>
      </c>
      <c r="PHX42" s="13" t="s">
        <v>1364</v>
      </c>
      <c r="PHY42" s="13" t="s">
        <v>1364</v>
      </c>
      <c r="PHZ42" s="13" t="s">
        <v>1364</v>
      </c>
      <c r="PIA42" s="13" t="s">
        <v>1364</v>
      </c>
      <c r="PIB42" s="13" t="s">
        <v>1364</v>
      </c>
      <c r="PIC42" s="13" t="s">
        <v>1364</v>
      </c>
      <c r="PID42" s="13" t="s">
        <v>1364</v>
      </c>
      <c r="PIE42" s="13" t="s">
        <v>1364</v>
      </c>
      <c r="PIF42" s="13" t="s">
        <v>1364</v>
      </c>
      <c r="PIG42" s="13" t="s">
        <v>1364</v>
      </c>
      <c r="PIH42" s="13" t="s">
        <v>1364</v>
      </c>
      <c r="PII42" s="13" t="s">
        <v>1364</v>
      </c>
      <c r="PIJ42" s="13" t="s">
        <v>1364</v>
      </c>
      <c r="PIK42" s="13" t="s">
        <v>1364</v>
      </c>
      <c r="PIL42" s="13" t="s">
        <v>1364</v>
      </c>
      <c r="PIM42" s="13" t="s">
        <v>1364</v>
      </c>
      <c r="PIN42" s="13" t="s">
        <v>1364</v>
      </c>
      <c r="PIO42" s="13" t="s">
        <v>1364</v>
      </c>
      <c r="PIP42" s="13" t="s">
        <v>1364</v>
      </c>
      <c r="PIQ42" s="13" t="s">
        <v>1364</v>
      </c>
      <c r="PIR42" s="13" t="s">
        <v>1364</v>
      </c>
      <c r="PIS42" s="13" t="s">
        <v>1364</v>
      </c>
      <c r="PIT42" s="13" t="s">
        <v>1364</v>
      </c>
      <c r="PIU42" s="13" t="s">
        <v>1364</v>
      </c>
      <c r="PIV42" s="13" t="s">
        <v>1364</v>
      </c>
      <c r="PIW42" s="13" t="s">
        <v>1364</v>
      </c>
      <c r="PIX42" s="13" t="s">
        <v>1364</v>
      </c>
      <c r="PIY42" s="13" t="s">
        <v>1364</v>
      </c>
      <c r="PIZ42" s="13" t="s">
        <v>1364</v>
      </c>
      <c r="PJA42" s="13" t="s">
        <v>1364</v>
      </c>
      <c r="PJB42" s="13" t="s">
        <v>1364</v>
      </c>
      <c r="PJC42" s="13" t="s">
        <v>1364</v>
      </c>
      <c r="PJD42" s="13" t="s">
        <v>1364</v>
      </c>
      <c r="PJE42" s="13" t="s">
        <v>1364</v>
      </c>
      <c r="PJF42" s="13" t="s">
        <v>1364</v>
      </c>
      <c r="PJG42" s="13" t="s">
        <v>1364</v>
      </c>
      <c r="PJH42" s="13" t="s">
        <v>1364</v>
      </c>
      <c r="PJI42" s="13" t="s">
        <v>1364</v>
      </c>
      <c r="PJJ42" s="13" t="s">
        <v>1364</v>
      </c>
      <c r="PJK42" s="13" t="s">
        <v>1364</v>
      </c>
      <c r="PJL42" s="13" t="s">
        <v>1364</v>
      </c>
      <c r="PJM42" s="13" t="s">
        <v>1364</v>
      </c>
      <c r="PJN42" s="13" t="s">
        <v>1364</v>
      </c>
      <c r="PJO42" s="13" t="s">
        <v>1364</v>
      </c>
      <c r="PJP42" s="13" t="s">
        <v>1364</v>
      </c>
      <c r="PJQ42" s="13" t="s">
        <v>1364</v>
      </c>
      <c r="PJR42" s="13" t="s">
        <v>1364</v>
      </c>
      <c r="PJS42" s="13" t="s">
        <v>1364</v>
      </c>
      <c r="PJT42" s="13" t="s">
        <v>1364</v>
      </c>
      <c r="PJU42" s="13" t="s">
        <v>1364</v>
      </c>
      <c r="PJV42" s="13" t="s">
        <v>1364</v>
      </c>
      <c r="PJW42" s="13" t="s">
        <v>1364</v>
      </c>
      <c r="PJX42" s="13" t="s">
        <v>1364</v>
      </c>
      <c r="PJY42" s="13" t="s">
        <v>1364</v>
      </c>
      <c r="PJZ42" s="13" t="s">
        <v>1364</v>
      </c>
      <c r="PKA42" s="13" t="s">
        <v>1364</v>
      </c>
      <c r="PKB42" s="13" t="s">
        <v>1364</v>
      </c>
      <c r="PKC42" s="13" t="s">
        <v>1364</v>
      </c>
      <c r="PKD42" s="13" t="s">
        <v>1364</v>
      </c>
      <c r="PKE42" s="13" t="s">
        <v>1364</v>
      </c>
      <c r="PKF42" s="13" t="s">
        <v>1364</v>
      </c>
      <c r="PKG42" s="13" t="s">
        <v>1364</v>
      </c>
      <c r="PKH42" s="13" t="s">
        <v>1364</v>
      </c>
      <c r="PKI42" s="13" t="s">
        <v>1364</v>
      </c>
      <c r="PKJ42" s="13" t="s">
        <v>1364</v>
      </c>
      <c r="PKK42" s="13" t="s">
        <v>1364</v>
      </c>
      <c r="PKL42" s="13" t="s">
        <v>1364</v>
      </c>
      <c r="PKM42" s="13" t="s">
        <v>1364</v>
      </c>
      <c r="PKN42" s="13" t="s">
        <v>1364</v>
      </c>
      <c r="PKO42" s="13" t="s">
        <v>1364</v>
      </c>
      <c r="PKP42" s="13" t="s">
        <v>1364</v>
      </c>
      <c r="PKQ42" s="13" t="s">
        <v>1364</v>
      </c>
      <c r="PKR42" s="13" t="s">
        <v>1364</v>
      </c>
      <c r="PKS42" s="13" t="s">
        <v>1364</v>
      </c>
      <c r="PKT42" s="13" t="s">
        <v>1364</v>
      </c>
      <c r="PKU42" s="13" t="s">
        <v>1364</v>
      </c>
      <c r="PKV42" s="13" t="s">
        <v>1364</v>
      </c>
      <c r="PKW42" s="13" t="s">
        <v>1364</v>
      </c>
      <c r="PKX42" s="13" t="s">
        <v>1364</v>
      </c>
      <c r="PKY42" s="13" t="s">
        <v>1364</v>
      </c>
      <c r="PKZ42" s="13" t="s">
        <v>1364</v>
      </c>
      <c r="PLA42" s="13" t="s">
        <v>1364</v>
      </c>
      <c r="PLB42" s="13" t="s">
        <v>1364</v>
      </c>
      <c r="PLC42" s="13" t="s">
        <v>1364</v>
      </c>
      <c r="PLD42" s="13" t="s">
        <v>1364</v>
      </c>
      <c r="PLE42" s="13" t="s">
        <v>1364</v>
      </c>
      <c r="PLF42" s="13" t="s">
        <v>1364</v>
      </c>
      <c r="PLG42" s="13" t="s">
        <v>1364</v>
      </c>
      <c r="PLH42" s="13" t="s">
        <v>1364</v>
      </c>
      <c r="PLI42" s="13" t="s">
        <v>1364</v>
      </c>
      <c r="PLJ42" s="13" t="s">
        <v>1364</v>
      </c>
      <c r="PLK42" s="13" t="s">
        <v>1364</v>
      </c>
      <c r="PLL42" s="13" t="s">
        <v>1364</v>
      </c>
      <c r="PLM42" s="13" t="s">
        <v>1364</v>
      </c>
      <c r="PLN42" s="13" t="s">
        <v>1364</v>
      </c>
      <c r="PLO42" s="13" t="s">
        <v>1364</v>
      </c>
      <c r="PLP42" s="13" t="s">
        <v>1364</v>
      </c>
      <c r="PLQ42" s="13" t="s">
        <v>1364</v>
      </c>
      <c r="PLR42" s="13" t="s">
        <v>1364</v>
      </c>
      <c r="PLS42" s="13" t="s">
        <v>1364</v>
      </c>
      <c r="PLT42" s="13" t="s">
        <v>1364</v>
      </c>
      <c r="PLU42" s="13" t="s">
        <v>1364</v>
      </c>
      <c r="PLV42" s="13" t="s">
        <v>1364</v>
      </c>
      <c r="PLW42" s="13" t="s">
        <v>1364</v>
      </c>
      <c r="PLX42" s="13" t="s">
        <v>1364</v>
      </c>
      <c r="PLY42" s="13" t="s">
        <v>1364</v>
      </c>
      <c r="PLZ42" s="13" t="s">
        <v>1364</v>
      </c>
      <c r="PMA42" s="13" t="s">
        <v>1364</v>
      </c>
      <c r="PMB42" s="13" t="s">
        <v>1364</v>
      </c>
      <c r="PMC42" s="13" t="s">
        <v>1364</v>
      </c>
      <c r="PMD42" s="13" t="s">
        <v>1364</v>
      </c>
      <c r="PME42" s="13" t="s">
        <v>1364</v>
      </c>
      <c r="PMF42" s="13" t="s">
        <v>1364</v>
      </c>
      <c r="PMG42" s="13" t="s">
        <v>1364</v>
      </c>
      <c r="PMH42" s="13" t="s">
        <v>1364</v>
      </c>
      <c r="PMI42" s="13" t="s">
        <v>1364</v>
      </c>
      <c r="PMJ42" s="13" t="s">
        <v>1364</v>
      </c>
      <c r="PMK42" s="13" t="s">
        <v>1364</v>
      </c>
      <c r="PML42" s="13" t="s">
        <v>1364</v>
      </c>
      <c r="PMM42" s="13" t="s">
        <v>1364</v>
      </c>
      <c r="PMN42" s="13" t="s">
        <v>1364</v>
      </c>
      <c r="PMO42" s="13" t="s">
        <v>1364</v>
      </c>
      <c r="PMP42" s="13" t="s">
        <v>1364</v>
      </c>
      <c r="PMQ42" s="13" t="s">
        <v>1364</v>
      </c>
      <c r="PMR42" s="13" t="s">
        <v>1364</v>
      </c>
      <c r="PMS42" s="13" t="s">
        <v>1364</v>
      </c>
      <c r="PMT42" s="13" t="s">
        <v>1364</v>
      </c>
      <c r="PMU42" s="13" t="s">
        <v>1364</v>
      </c>
      <c r="PMV42" s="13" t="s">
        <v>1364</v>
      </c>
      <c r="PMW42" s="13" t="s">
        <v>1364</v>
      </c>
      <c r="PMX42" s="13" t="s">
        <v>1364</v>
      </c>
      <c r="PMY42" s="13" t="s">
        <v>1364</v>
      </c>
      <c r="PMZ42" s="13" t="s">
        <v>1364</v>
      </c>
      <c r="PNA42" s="13" t="s">
        <v>1364</v>
      </c>
      <c r="PNB42" s="13" t="s">
        <v>1364</v>
      </c>
      <c r="PNC42" s="13" t="s">
        <v>1364</v>
      </c>
      <c r="PND42" s="13" t="s">
        <v>1364</v>
      </c>
      <c r="PNE42" s="13" t="s">
        <v>1364</v>
      </c>
      <c r="PNF42" s="13" t="s">
        <v>1364</v>
      </c>
      <c r="PNG42" s="13" t="s">
        <v>1364</v>
      </c>
      <c r="PNH42" s="13" t="s">
        <v>1364</v>
      </c>
      <c r="PNI42" s="13" t="s">
        <v>1364</v>
      </c>
      <c r="PNJ42" s="13" t="s">
        <v>1364</v>
      </c>
      <c r="PNK42" s="13" t="s">
        <v>1364</v>
      </c>
      <c r="PNL42" s="13" t="s">
        <v>1364</v>
      </c>
      <c r="PNM42" s="13" t="s">
        <v>1364</v>
      </c>
      <c r="PNN42" s="13" t="s">
        <v>1364</v>
      </c>
      <c r="PNO42" s="13" t="s">
        <v>1364</v>
      </c>
      <c r="PNP42" s="13" t="s">
        <v>1364</v>
      </c>
      <c r="PNQ42" s="13" t="s">
        <v>1364</v>
      </c>
      <c r="PNR42" s="13" t="s">
        <v>1364</v>
      </c>
      <c r="PNS42" s="13" t="s">
        <v>1364</v>
      </c>
      <c r="PNT42" s="13" t="s">
        <v>1364</v>
      </c>
      <c r="PNU42" s="13" t="s">
        <v>1364</v>
      </c>
      <c r="PNV42" s="13" t="s">
        <v>1364</v>
      </c>
      <c r="PNW42" s="13" t="s">
        <v>1364</v>
      </c>
      <c r="PNX42" s="13" t="s">
        <v>1364</v>
      </c>
      <c r="PNY42" s="13" t="s">
        <v>1364</v>
      </c>
      <c r="PNZ42" s="13" t="s">
        <v>1364</v>
      </c>
      <c r="POA42" s="13" t="s">
        <v>1364</v>
      </c>
      <c r="POB42" s="13" t="s">
        <v>1364</v>
      </c>
      <c r="POC42" s="13" t="s">
        <v>1364</v>
      </c>
      <c r="POD42" s="13" t="s">
        <v>1364</v>
      </c>
      <c r="POE42" s="13" t="s">
        <v>1364</v>
      </c>
      <c r="POF42" s="13" t="s">
        <v>1364</v>
      </c>
      <c r="POG42" s="13" t="s">
        <v>1364</v>
      </c>
      <c r="POH42" s="13" t="s">
        <v>1364</v>
      </c>
      <c r="POI42" s="13" t="s">
        <v>1364</v>
      </c>
      <c r="POJ42" s="13" t="s">
        <v>1364</v>
      </c>
      <c r="POK42" s="13" t="s">
        <v>1364</v>
      </c>
      <c r="POL42" s="13" t="s">
        <v>1364</v>
      </c>
      <c r="POM42" s="13" t="s">
        <v>1364</v>
      </c>
      <c r="PON42" s="13" t="s">
        <v>1364</v>
      </c>
      <c r="POO42" s="13" t="s">
        <v>1364</v>
      </c>
      <c r="POP42" s="13" t="s">
        <v>1364</v>
      </c>
      <c r="POQ42" s="13" t="s">
        <v>1364</v>
      </c>
      <c r="POR42" s="13" t="s">
        <v>1364</v>
      </c>
      <c r="POS42" s="13" t="s">
        <v>1364</v>
      </c>
      <c r="POT42" s="13" t="s">
        <v>1364</v>
      </c>
      <c r="POU42" s="13" t="s">
        <v>1364</v>
      </c>
      <c r="POV42" s="13" t="s">
        <v>1364</v>
      </c>
      <c r="POW42" s="13" t="s">
        <v>1364</v>
      </c>
      <c r="POX42" s="13" t="s">
        <v>1364</v>
      </c>
      <c r="POY42" s="13" t="s">
        <v>1364</v>
      </c>
      <c r="POZ42" s="13" t="s">
        <v>1364</v>
      </c>
      <c r="PPA42" s="13" t="s">
        <v>1364</v>
      </c>
      <c r="PPB42" s="13" t="s">
        <v>1364</v>
      </c>
      <c r="PPC42" s="13" t="s">
        <v>1364</v>
      </c>
      <c r="PPD42" s="13" t="s">
        <v>1364</v>
      </c>
      <c r="PPE42" s="13" t="s">
        <v>1364</v>
      </c>
      <c r="PPF42" s="13" t="s">
        <v>1364</v>
      </c>
      <c r="PPG42" s="13" t="s">
        <v>1364</v>
      </c>
      <c r="PPH42" s="13" t="s">
        <v>1364</v>
      </c>
      <c r="PPI42" s="13" t="s">
        <v>1364</v>
      </c>
      <c r="PPJ42" s="13" t="s">
        <v>1364</v>
      </c>
      <c r="PPK42" s="13" t="s">
        <v>1364</v>
      </c>
      <c r="PPL42" s="13" t="s">
        <v>1364</v>
      </c>
      <c r="PPM42" s="13" t="s">
        <v>1364</v>
      </c>
      <c r="PPN42" s="13" t="s">
        <v>1364</v>
      </c>
      <c r="PPO42" s="13" t="s">
        <v>1364</v>
      </c>
      <c r="PPP42" s="13" t="s">
        <v>1364</v>
      </c>
      <c r="PPQ42" s="13" t="s">
        <v>1364</v>
      </c>
      <c r="PPR42" s="13" t="s">
        <v>1364</v>
      </c>
      <c r="PPS42" s="13" t="s">
        <v>1364</v>
      </c>
      <c r="PPT42" s="13" t="s">
        <v>1364</v>
      </c>
      <c r="PPU42" s="13" t="s">
        <v>1364</v>
      </c>
      <c r="PPV42" s="13" t="s">
        <v>1364</v>
      </c>
      <c r="PPW42" s="13" t="s">
        <v>1364</v>
      </c>
      <c r="PPX42" s="13" t="s">
        <v>1364</v>
      </c>
      <c r="PPY42" s="13" t="s">
        <v>1364</v>
      </c>
      <c r="PPZ42" s="13" t="s">
        <v>1364</v>
      </c>
      <c r="PQA42" s="13" t="s">
        <v>1364</v>
      </c>
      <c r="PQB42" s="13" t="s">
        <v>1364</v>
      </c>
      <c r="PQC42" s="13" t="s">
        <v>1364</v>
      </c>
      <c r="PQD42" s="13" t="s">
        <v>1364</v>
      </c>
      <c r="PQE42" s="13" t="s">
        <v>1364</v>
      </c>
      <c r="PQF42" s="13" t="s">
        <v>1364</v>
      </c>
      <c r="PQG42" s="13" t="s">
        <v>1364</v>
      </c>
      <c r="PQH42" s="13" t="s">
        <v>1364</v>
      </c>
      <c r="PQI42" s="13" t="s">
        <v>1364</v>
      </c>
      <c r="PQJ42" s="13" t="s">
        <v>1364</v>
      </c>
      <c r="PQK42" s="13" t="s">
        <v>1364</v>
      </c>
      <c r="PQL42" s="13" t="s">
        <v>1364</v>
      </c>
      <c r="PQM42" s="13" t="s">
        <v>1364</v>
      </c>
      <c r="PQN42" s="13" t="s">
        <v>1364</v>
      </c>
      <c r="PQO42" s="13" t="s">
        <v>1364</v>
      </c>
      <c r="PQP42" s="13" t="s">
        <v>1364</v>
      </c>
      <c r="PQQ42" s="13" t="s">
        <v>1364</v>
      </c>
      <c r="PQR42" s="13" t="s">
        <v>1364</v>
      </c>
      <c r="PQS42" s="13" t="s">
        <v>1364</v>
      </c>
      <c r="PQT42" s="13" t="s">
        <v>1364</v>
      </c>
      <c r="PQU42" s="13" t="s">
        <v>1364</v>
      </c>
      <c r="PQV42" s="13" t="s">
        <v>1364</v>
      </c>
      <c r="PQW42" s="13" t="s">
        <v>1364</v>
      </c>
      <c r="PQX42" s="13" t="s">
        <v>1364</v>
      </c>
      <c r="PQY42" s="13" t="s">
        <v>1364</v>
      </c>
      <c r="PQZ42" s="13" t="s">
        <v>1364</v>
      </c>
      <c r="PRA42" s="13" t="s">
        <v>1364</v>
      </c>
      <c r="PRB42" s="13" t="s">
        <v>1364</v>
      </c>
      <c r="PRC42" s="13" t="s">
        <v>1364</v>
      </c>
      <c r="PRD42" s="13" t="s">
        <v>1364</v>
      </c>
      <c r="PRE42" s="13" t="s">
        <v>1364</v>
      </c>
      <c r="PRF42" s="13" t="s">
        <v>1364</v>
      </c>
      <c r="PRG42" s="13" t="s">
        <v>1364</v>
      </c>
      <c r="PRH42" s="13" t="s">
        <v>1364</v>
      </c>
      <c r="PRI42" s="13" t="s">
        <v>1364</v>
      </c>
      <c r="PRJ42" s="13" t="s">
        <v>1364</v>
      </c>
      <c r="PRK42" s="13" t="s">
        <v>1364</v>
      </c>
      <c r="PRL42" s="13" t="s">
        <v>1364</v>
      </c>
      <c r="PRM42" s="13" t="s">
        <v>1364</v>
      </c>
      <c r="PRN42" s="13" t="s">
        <v>1364</v>
      </c>
      <c r="PRO42" s="13" t="s">
        <v>1364</v>
      </c>
      <c r="PRP42" s="13" t="s">
        <v>1364</v>
      </c>
      <c r="PRQ42" s="13" t="s">
        <v>1364</v>
      </c>
      <c r="PRR42" s="13" t="s">
        <v>1364</v>
      </c>
      <c r="PRS42" s="13" t="s">
        <v>1364</v>
      </c>
      <c r="PRT42" s="13" t="s">
        <v>1364</v>
      </c>
      <c r="PRU42" s="13" t="s">
        <v>1364</v>
      </c>
      <c r="PRV42" s="13" t="s">
        <v>1364</v>
      </c>
      <c r="PRW42" s="13" t="s">
        <v>1364</v>
      </c>
      <c r="PRX42" s="13" t="s">
        <v>1364</v>
      </c>
      <c r="PRY42" s="13" t="s">
        <v>1364</v>
      </c>
      <c r="PRZ42" s="13" t="s">
        <v>1364</v>
      </c>
      <c r="PSA42" s="13" t="s">
        <v>1364</v>
      </c>
      <c r="PSB42" s="13" t="s">
        <v>1364</v>
      </c>
      <c r="PSC42" s="13" t="s">
        <v>1364</v>
      </c>
      <c r="PSD42" s="13" t="s">
        <v>1364</v>
      </c>
      <c r="PSE42" s="13" t="s">
        <v>1364</v>
      </c>
      <c r="PSF42" s="13" t="s">
        <v>1364</v>
      </c>
      <c r="PSG42" s="13" t="s">
        <v>1364</v>
      </c>
      <c r="PSH42" s="13" t="s">
        <v>1364</v>
      </c>
      <c r="PSI42" s="13" t="s">
        <v>1364</v>
      </c>
      <c r="PSJ42" s="13" t="s">
        <v>1364</v>
      </c>
      <c r="PSK42" s="13" t="s">
        <v>1364</v>
      </c>
      <c r="PSL42" s="13" t="s">
        <v>1364</v>
      </c>
      <c r="PSM42" s="13" t="s">
        <v>1364</v>
      </c>
      <c r="PSN42" s="13" t="s">
        <v>1364</v>
      </c>
      <c r="PSO42" s="13" t="s">
        <v>1364</v>
      </c>
      <c r="PSP42" s="13" t="s">
        <v>1364</v>
      </c>
      <c r="PSQ42" s="13" t="s">
        <v>1364</v>
      </c>
      <c r="PSR42" s="13" t="s">
        <v>1364</v>
      </c>
      <c r="PSS42" s="13" t="s">
        <v>1364</v>
      </c>
      <c r="PST42" s="13" t="s">
        <v>1364</v>
      </c>
      <c r="PSU42" s="13" t="s">
        <v>1364</v>
      </c>
      <c r="PSV42" s="13" t="s">
        <v>1364</v>
      </c>
      <c r="PSW42" s="13" t="s">
        <v>1364</v>
      </c>
      <c r="PSX42" s="13" t="s">
        <v>1364</v>
      </c>
      <c r="PSY42" s="13" t="s">
        <v>1364</v>
      </c>
      <c r="PSZ42" s="13" t="s">
        <v>1364</v>
      </c>
      <c r="PTA42" s="13" t="s">
        <v>1364</v>
      </c>
      <c r="PTB42" s="13" t="s">
        <v>1364</v>
      </c>
      <c r="PTC42" s="13" t="s">
        <v>1364</v>
      </c>
      <c r="PTD42" s="13" t="s">
        <v>1364</v>
      </c>
      <c r="PTE42" s="13" t="s">
        <v>1364</v>
      </c>
      <c r="PTF42" s="13" t="s">
        <v>1364</v>
      </c>
      <c r="PTG42" s="13" t="s">
        <v>1364</v>
      </c>
      <c r="PTH42" s="13" t="s">
        <v>1364</v>
      </c>
      <c r="PTI42" s="13" t="s">
        <v>1364</v>
      </c>
      <c r="PTJ42" s="13" t="s">
        <v>1364</v>
      </c>
      <c r="PTK42" s="13" t="s">
        <v>1364</v>
      </c>
      <c r="PTL42" s="13" t="s">
        <v>1364</v>
      </c>
      <c r="PTM42" s="13" t="s">
        <v>1364</v>
      </c>
      <c r="PTN42" s="13" t="s">
        <v>1364</v>
      </c>
      <c r="PTO42" s="13" t="s">
        <v>1364</v>
      </c>
      <c r="PTP42" s="13" t="s">
        <v>1364</v>
      </c>
      <c r="PTQ42" s="13" t="s">
        <v>1364</v>
      </c>
      <c r="PTR42" s="13" t="s">
        <v>1364</v>
      </c>
      <c r="PTS42" s="13" t="s">
        <v>1364</v>
      </c>
      <c r="PTT42" s="13" t="s">
        <v>1364</v>
      </c>
      <c r="PTU42" s="13" t="s">
        <v>1364</v>
      </c>
      <c r="PTV42" s="13" t="s">
        <v>1364</v>
      </c>
      <c r="PTW42" s="13" t="s">
        <v>1364</v>
      </c>
      <c r="PTX42" s="13" t="s">
        <v>1364</v>
      </c>
      <c r="PTY42" s="13" t="s">
        <v>1364</v>
      </c>
      <c r="PTZ42" s="13" t="s">
        <v>1364</v>
      </c>
      <c r="PUA42" s="13" t="s">
        <v>1364</v>
      </c>
      <c r="PUB42" s="13" t="s">
        <v>1364</v>
      </c>
      <c r="PUC42" s="13" t="s">
        <v>1364</v>
      </c>
      <c r="PUD42" s="13" t="s">
        <v>1364</v>
      </c>
      <c r="PUE42" s="13" t="s">
        <v>1364</v>
      </c>
      <c r="PUF42" s="13" t="s">
        <v>1364</v>
      </c>
      <c r="PUG42" s="13" t="s">
        <v>1364</v>
      </c>
      <c r="PUH42" s="13" t="s">
        <v>1364</v>
      </c>
      <c r="PUI42" s="13" t="s">
        <v>1364</v>
      </c>
      <c r="PUJ42" s="13" t="s">
        <v>1364</v>
      </c>
      <c r="PUK42" s="13" t="s">
        <v>1364</v>
      </c>
      <c r="PUL42" s="13" t="s">
        <v>1364</v>
      </c>
      <c r="PUM42" s="13" t="s">
        <v>1364</v>
      </c>
      <c r="PUN42" s="13" t="s">
        <v>1364</v>
      </c>
      <c r="PUO42" s="13" t="s">
        <v>1364</v>
      </c>
      <c r="PUP42" s="13" t="s">
        <v>1364</v>
      </c>
      <c r="PUQ42" s="13" t="s">
        <v>1364</v>
      </c>
      <c r="PUR42" s="13" t="s">
        <v>1364</v>
      </c>
      <c r="PUS42" s="13" t="s">
        <v>1364</v>
      </c>
      <c r="PUT42" s="13" t="s">
        <v>1364</v>
      </c>
      <c r="PUU42" s="13" t="s">
        <v>1364</v>
      </c>
      <c r="PUV42" s="13" t="s">
        <v>1364</v>
      </c>
      <c r="PUW42" s="13" t="s">
        <v>1364</v>
      </c>
      <c r="PUX42" s="13" t="s">
        <v>1364</v>
      </c>
      <c r="PUY42" s="13" t="s">
        <v>1364</v>
      </c>
      <c r="PUZ42" s="13" t="s">
        <v>1364</v>
      </c>
      <c r="PVA42" s="13" t="s">
        <v>1364</v>
      </c>
      <c r="PVB42" s="13" t="s">
        <v>1364</v>
      </c>
      <c r="PVC42" s="13" t="s">
        <v>1364</v>
      </c>
      <c r="PVD42" s="13" t="s">
        <v>1364</v>
      </c>
      <c r="PVE42" s="13" t="s">
        <v>1364</v>
      </c>
      <c r="PVF42" s="13" t="s">
        <v>1364</v>
      </c>
      <c r="PVG42" s="13" t="s">
        <v>1364</v>
      </c>
      <c r="PVH42" s="13" t="s">
        <v>1364</v>
      </c>
      <c r="PVI42" s="13" t="s">
        <v>1364</v>
      </c>
      <c r="PVJ42" s="13" t="s">
        <v>1364</v>
      </c>
      <c r="PVK42" s="13" t="s">
        <v>1364</v>
      </c>
      <c r="PVL42" s="13" t="s">
        <v>1364</v>
      </c>
      <c r="PVM42" s="13" t="s">
        <v>1364</v>
      </c>
      <c r="PVN42" s="13" t="s">
        <v>1364</v>
      </c>
      <c r="PVO42" s="13" t="s">
        <v>1364</v>
      </c>
      <c r="PVP42" s="13" t="s">
        <v>1364</v>
      </c>
      <c r="PVQ42" s="13" t="s">
        <v>1364</v>
      </c>
      <c r="PVR42" s="13" t="s">
        <v>1364</v>
      </c>
      <c r="PVS42" s="13" t="s">
        <v>1364</v>
      </c>
      <c r="PVT42" s="13" t="s">
        <v>1364</v>
      </c>
      <c r="PVU42" s="13" t="s">
        <v>1364</v>
      </c>
      <c r="PVV42" s="13" t="s">
        <v>1364</v>
      </c>
      <c r="PVW42" s="13" t="s">
        <v>1364</v>
      </c>
      <c r="PVX42" s="13" t="s">
        <v>1364</v>
      </c>
      <c r="PVY42" s="13" t="s">
        <v>1364</v>
      </c>
      <c r="PVZ42" s="13" t="s">
        <v>1364</v>
      </c>
      <c r="PWA42" s="13" t="s">
        <v>1364</v>
      </c>
      <c r="PWB42" s="13" t="s">
        <v>1364</v>
      </c>
      <c r="PWC42" s="13" t="s">
        <v>1364</v>
      </c>
      <c r="PWD42" s="13" t="s">
        <v>1364</v>
      </c>
      <c r="PWE42" s="13" t="s">
        <v>1364</v>
      </c>
      <c r="PWF42" s="13" t="s">
        <v>1364</v>
      </c>
      <c r="PWG42" s="13" t="s">
        <v>1364</v>
      </c>
      <c r="PWH42" s="13" t="s">
        <v>1364</v>
      </c>
      <c r="PWI42" s="13" t="s">
        <v>1364</v>
      </c>
      <c r="PWJ42" s="13" t="s">
        <v>1364</v>
      </c>
      <c r="PWK42" s="13" t="s">
        <v>1364</v>
      </c>
      <c r="PWL42" s="13" t="s">
        <v>1364</v>
      </c>
      <c r="PWM42" s="13" t="s">
        <v>1364</v>
      </c>
      <c r="PWN42" s="13" t="s">
        <v>1364</v>
      </c>
      <c r="PWO42" s="13" t="s">
        <v>1364</v>
      </c>
      <c r="PWP42" s="13" t="s">
        <v>1364</v>
      </c>
      <c r="PWQ42" s="13" t="s">
        <v>1364</v>
      </c>
      <c r="PWR42" s="13" t="s">
        <v>1364</v>
      </c>
      <c r="PWS42" s="13" t="s">
        <v>1364</v>
      </c>
      <c r="PWT42" s="13" t="s">
        <v>1364</v>
      </c>
      <c r="PWU42" s="13" t="s">
        <v>1364</v>
      </c>
      <c r="PWV42" s="13" t="s">
        <v>1364</v>
      </c>
      <c r="PWW42" s="13" t="s">
        <v>1364</v>
      </c>
      <c r="PWX42" s="13" t="s">
        <v>1364</v>
      </c>
      <c r="PWY42" s="13" t="s">
        <v>1364</v>
      </c>
      <c r="PWZ42" s="13" t="s">
        <v>1364</v>
      </c>
      <c r="PXA42" s="13" t="s">
        <v>1364</v>
      </c>
      <c r="PXB42" s="13" t="s">
        <v>1364</v>
      </c>
      <c r="PXC42" s="13" t="s">
        <v>1364</v>
      </c>
      <c r="PXD42" s="13" t="s">
        <v>1364</v>
      </c>
      <c r="PXE42" s="13" t="s">
        <v>1364</v>
      </c>
      <c r="PXF42" s="13" t="s">
        <v>1364</v>
      </c>
      <c r="PXG42" s="13" t="s">
        <v>1364</v>
      </c>
      <c r="PXH42" s="13" t="s">
        <v>1364</v>
      </c>
      <c r="PXI42" s="13" t="s">
        <v>1364</v>
      </c>
      <c r="PXJ42" s="13" t="s">
        <v>1364</v>
      </c>
      <c r="PXK42" s="13" t="s">
        <v>1364</v>
      </c>
      <c r="PXL42" s="13" t="s">
        <v>1364</v>
      </c>
      <c r="PXM42" s="13" t="s">
        <v>1364</v>
      </c>
      <c r="PXN42" s="13" t="s">
        <v>1364</v>
      </c>
      <c r="PXO42" s="13" t="s">
        <v>1364</v>
      </c>
      <c r="PXP42" s="13" t="s">
        <v>1364</v>
      </c>
      <c r="PXQ42" s="13" t="s">
        <v>1364</v>
      </c>
      <c r="PXR42" s="13" t="s">
        <v>1364</v>
      </c>
      <c r="PXS42" s="13" t="s">
        <v>1364</v>
      </c>
      <c r="PXT42" s="13" t="s">
        <v>1364</v>
      </c>
      <c r="PXU42" s="13" t="s">
        <v>1364</v>
      </c>
      <c r="PXV42" s="13" t="s">
        <v>1364</v>
      </c>
      <c r="PXW42" s="13" t="s">
        <v>1364</v>
      </c>
      <c r="PXX42" s="13" t="s">
        <v>1364</v>
      </c>
      <c r="PXY42" s="13" t="s">
        <v>1364</v>
      </c>
      <c r="PXZ42" s="13" t="s">
        <v>1364</v>
      </c>
      <c r="PYA42" s="13" t="s">
        <v>1364</v>
      </c>
      <c r="PYB42" s="13" t="s">
        <v>1364</v>
      </c>
      <c r="PYC42" s="13" t="s">
        <v>1364</v>
      </c>
      <c r="PYD42" s="13" t="s">
        <v>1364</v>
      </c>
      <c r="PYE42" s="13" t="s">
        <v>1364</v>
      </c>
      <c r="PYF42" s="13" t="s">
        <v>1364</v>
      </c>
      <c r="PYG42" s="13" t="s">
        <v>1364</v>
      </c>
      <c r="PYH42" s="13" t="s">
        <v>1364</v>
      </c>
      <c r="PYI42" s="13" t="s">
        <v>1364</v>
      </c>
      <c r="PYJ42" s="13" t="s">
        <v>1364</v>
      </c>
      <c r="PYK42" s="13" t="s">
        <v>1364</v>
      </c>
      <c r="PYL42" s="13" t="s">
        <v>1364</v>
      </c>
      <c r="PYM42" s="13" t="s">
        <v>1364</v>
      </c>
      <c r="PYN42" s="13" t="s">
        <v>1364</v>
      </c>
      <c r="PYO42" s="13" t="s">
        <v>1364</v>
      </c>
      <c r="PYP42" s="13" t="s">
        <v>1364</v>
      </c>
      <c r="PYQ42" s="13" t="s">
        <v>1364</v>
      </c>
      <c r="PYR42" s="13" t="s">
        <v>1364</v>
      </c>
      <c r="PYS42" s="13" t="s">
        <v>1364</v>
      </c>
      <c r="PYT42" s="13" t="s">
        <v>1364</v>
      </c>
      <c r="PYU42" s="13" t="s">
        <v>1364</v>
      </c>
      <c r="PYV42" s="13" t="s">
        <v>1364</v>
      </c>
      <c r="PYW42" s="13" t="s">
        <v>1364</v>
      </c>
      <c r="PYX42" s="13" t="s">
        <v>1364</v>
      </c>
      <c r="PYY42" s="13" t="s">
        <v>1364</v>
      </c>
      <c r="PYZ42" s="13" t="s">
        <v>1364</v>
      </c>
      <c r="PZA42" s="13" t="s">
        <v>1364</v>
      </c>
      <c r="PZB42" s="13" t="s">
        <v>1364</v>
      </c>
      <c r="PZC42" s="13" t="s">
        <v>1364</v>
      </c>
      <c r="PZD42" s="13" t="s">
        <v>1364</v>
      </c>
      <c r="PZE42" s="13" t="s">
        <v>1364</v>
      </c>
      <c r="PZF42" s="13" t="s">
        <v>1364</v>
      </c>
      <c r="PZG42" s="13" t="s">
        <v>1364</v>
      </c>
      <c r="PZH42" s="13" t="s">
        <v>1364</v>
      </c>
      <c r="PZI42" s="13" t="s">
        <v>1364</v>
      </c>
      <c r="PZJ42" s="13" t="s">
        <v>1364</v>
      </c>
      <c r="PZK42" s="13" t="s">
        <v>1364</v>
      </c>
      <c r="PZL42" s="13" t="s">
        <v>1364</v>
      </c>
      <c r="PZM42" s="13" t="s">
        <v>1364</v>
      </c>
      <c r="PZN42" s="13" t="s">
        <v>1364</v>
      </c>
      <c r="PZO42" s="13" t="s">
        <v>1364</v>
      </c>
      <c r="PZP42" s="13" t="s">
        <v>1364</v>
      </c>
      <c r="PZQ42" s="13" t="s">
        <v>1364</v>
      </c>
      <c r="PZR42" s="13" t="s">
        <v>1364</v>
      </c>
      <c r="PZS42" s="13" t="s">
        <v>1364</v>
      </c>
      <c r="PZT42" s="13" t="s">
        <v>1364</v>
      </c>
      <c r="PZU42" s="13" t="s">
        <v>1364</v>
      </c>
      <c r="PZV42" s="13" t="s">
        <v>1364</v>
      </c>
      <c r="PZW42" s="13" t="s">
        <v>1364</v>
      </c>
      <c r="PZX42" s="13" t="s">
        <v>1364</v>
      </c>
      <c r="PZY42" s="13" t="s">
        <v>1364</v>
      </c>
      <c r="PZZ42" s="13" t="s">
        <v>1364</v>
      </c>
      <c r="QAA42" s="13" t="s">
        <v>1364</v>
      </c>
      <c r="QAB42" s="13" t="s">
        <v>1364</v>
      </c>
      <c r="QAC42" s="13" t="s">
        <v>1364</v>
      </c>
      <c r="QAD42" s="13" t="s">
        <v>1364</v>
      </c>
      <c r="QAE42" s="13" t="s">
        <v>1364</v>
      </c>
      <c r="QAF42" s="13" t="s">
        <v>1364</v>
      </c>
      <c r="QAG42" s="13" t="s">
        <v>1364</v>
      </c>
      <c r="QAH42" s="13" t="s">
        <v>1364</v>
      </c>
      <c r="QAI42" s="13" t="s">
        <v>1364</v>
      </c>
      <c r="QAJ42" s="13" t="s">
        <v>1364</v>
      </c>
      <c r="QAK42" s="13" t="s">
        <v>1364</v>
      </c>
      <c r="QAL42" s="13" t="s">
        <v>1364</v>
      </c>
      <c r="QAM42" s="13" t="s">
        <v>1364</v>
      </c>
      <c r="QAN42" s="13" t="s">
        <v>1364</v>
      </c>
      <c r="QAO42" s="13" t="s">
        <v>1364</v>
      </c>
      <c r="QAP42" s="13" t="s">
        <v>1364</v>
      </c>
      <c r="QAQ42" s="13" t="s">
        <v>1364</v>
      </c>
      <c r="QAR42" s="13" t="s">
        <v>1364</v>
      </c>
      <c r="QAS42" s="13" t="s">
        <v>1364</v>
      </c>
      <c r="QAT42" s="13" t="s">
        <v>1364</v>
      </c>
      <c r="QAU42" s="13" t="s">
        <v>1364</v>
      </c>
      <c r="QAV42" s="13" t="s">
        <v>1364</v>
      </c>
      <c r="QAW42" s="13" t="s">
        <v>1364</v>
      </c>
      <c r="QAX42" s="13" t="s">
        <v>1364</v>
      </c>
      <c r="QAY42" s="13" t="s">
        <v>1364</v>
      </c>
      <c r="QAZ42" s="13" t="s">
        <v>1364</v>
      </c>
      <c r="QBA42" s="13" t="s">
        <v>1364</v>
      </c>
      <c r="QBB42" s="13" t="s">
        <v>1364</v>
      </c>
      <c r="QBC42" s="13" t="s">
        <v>1364</v>
      </c>
      <c r="QBD42" s="13" t="s">
        <v>1364</v>
      </c>
      <c r="QBE42" s="13" t="s">
        <v>1364</v>
      </c>
      <c r="QBF42" s="13" t="s">
        <v>1364</v>
      </c>
      <c r="QBG42" s="13" t="s">
        <v>1364</v>
      </c>
      <c r="QBH42" s="13" t="s">
        <v>1364</v>
      </c>
      <c r="QBI42" s="13" t="s">
        <v>1364</v>
      </c>
      <c r="QBJ42" s="13" t="s">
        <v>1364</v>
      </c>
      <c r="QBK42" s="13" t="s">
        <v>1364</v>
      </c>
      <c r="QBL42" s="13" t="s">
        <v>1364</v>
      </c>
      <c r="QBM42" s="13" t="s">
        <v>1364</v>
      </c>
      <c r="QBN42" s="13" t="s">
        <v>1364</v>
      </c>
      <c r="QBO42" s="13" t="s">
        <v>1364</v>
      </c>
      <c r="QBP42" s="13" t="s">
        <v>1364</v>
      </c>
      <c r="QBQ42" s="13" t="s">
        <v>1364</v>
      </c>
      <c r="QBR42" s="13" t="s">
        <v>1364</v>
      </c>
      <c r="QBS42" s="13" t="s">
        <v>1364</v>
      </c>
      <c r="QBT42" s="13" t="s">
        <v>1364</v>
      </c>
      <c r="QBU42" s="13" t="s">
        <v>1364</v>
      </c>
      <c r="QBV42" s="13" t="s">
        <v>1364</v>
      </c>
      <c r="QBW42" s="13" t="s">
        <v>1364</v>
      </c>
      <c r="QBX42" s="13" t="s">
        <v>1364</v>
      </c>
      <c r="QBY42" s="13" t="s">
        <v>1364</v>
      </c>
      <c r="QBZ42" s="13" t="s">
        <v>1364</v>
      </c>
      <c r="QCA42" s="13" t="s">
        <v>1364</v>
      </c>
      <c r="QCB42" s="13" t="s">
        <v>1364</v>
      </c>
      <c r="QCC42" s="13" t="s">
        <v>1364</v>
      </c>
      <c r="QCD42" s="13" t="s">
        <v>1364</v>
      </c>
      <c r="QCE42" s="13" t="s">
        <v>1364</v>
      </c>
      <c r="QCF42" s="13" t="s">
        <v>1364</v>
      </c>
      <c r="QCG42" s="13" t="s">
        <v>1364</v>
      </c>
      <c r="QCH42" s="13" t="s">
        <v>1364</v>
      </c>
      <c r="QCI42" s="13" t="s">
        <v>1364</v>
      </c>
      <c r="QCJ42" s="13" t="s">
        <v>1364</v>
      </c>
      <c r="QCK42" s="13" t="s">
        <v>1364</v>
      </c>
      <c r="QCL42" s="13" t="s">
        <v>1364</v>
      </c>
      <c r="QCM42" s="13" t="s">
        <v>1364</v>
      </c>
      <c r="QCN42" s="13" t="s">
        <v>1364</v>
      </c>
      <c r="QCO42" s="13" t="s">
        <v>1364</v>
      </c>
      <c r="QCP42" s="13" t="s">
        <v>1364</v>
      </c>
      <c r="QCQ42" s="13" t="s">
        <v>1364</v>
      </c>
      <c r="QCR42" s="13" t="s">
        <v>1364</v>
      </c>
      <c r="QCS42" s="13" t="s">
        <v>1364</v>
      </c>
      <c r="QCT42" s="13" t="s">
        <v>1364</v>
      </c>
      <c r="QCU42" s="13" t="s">
        <v>1364</v>
      </c>
      <c r="QCV42" s="13" t="s">
        <v>1364</v>
      </c>
      <c r="QCW42" s="13" t="s">
        <v>1364</v>
      </c>
      <c r="QCX42" s="13" t="s">
        <v>1364</v>
      </c>
      <c r="QCY42" s="13" t="s">
        <v>1364</v>
      </c>
      <c r="QCZ42" s="13" t="s">
        <v>1364</v>
      </c>
      <c r="QDA42" s="13" t="s">
        <v>1364</v>
      </c>
      <c r="QDB42" s="13" t="s">
        <v>1364</v>
      </c>
      <c r="QDC42" s="13" t="s">
        <v>1364</v>
      </c>
      <c r="QDD42" s="13" t="s">
        <v>1364</v>
      </c>
      <c r="QDE42" s="13" t="s">
        <v>1364</v>
      </c>
      <c r="QDF42" s="13" t="s">
        <v>1364</v>
      </c>
      <c r="QDG42" s="13" t="s">
        <v>1364</v>
      </c>
      <c r="QDH42" s="13" t="s">
        <v>1364</v>
      </c>
      <c r="QDI42" s="13" t="s">
        <v>1364</v>
      </c>
      <c r="QDJ42" s="13" t="s">
        <v>1364</v>
      </c>
      <c r="QDK42" s="13" t="s">
        <v>1364</v>
      </c>
      <c r="QDL42" s="13" t="s">
        <v>1364</v>
      </c>
      <c r="QDM42" s="13" t="s">
        <v>1364</v>
      </c>
      <c r="QDN42" s="13" t="s">
        <v>1364</v>
      </c>
      <c r="QDO42" s="13" t="s">
        <v>1364</v>
      </c>
      <c r="QDP42" s="13" t="s">
        <v>1364</v>
      </c>
      <c r="QDQ42" s="13" t="s">
        <v>1364</v>
      </c>
      <c r="QDR42" s="13" t="s">
        <v>1364</v>
      </c>
      <c r="QDS42" s="13" t="s">
        <v>1364</v>
      </c>
      <c r="QDT42" s="13" t="s">
        <v>1364</v>
      </c>
      <c r="QDU42" s="13" t="s">
        <v>1364</v>
      </c>
      <c r="QDV42" s="13" t="s">
        <v>1364</v>
      </c>
      <c r="QDW42" s="13" t="s">
        <v>1364</v>
      </c>
      <c r="QDX42" s="13" t="s">
        <v>1364</v>
      </c>
      <c r="QDY42" s="13" t="s">
        <v>1364</v>
      </c>
      <c r="QDZ42" s="13" t="s">
        <v>1364</v>
      </c>
      <c r="QEA42" s="13" t="s">
        <v>1364</v>
      </c>
      <c r="QEB42" s="13" t="s">
        <v>1364</v>
      </c>
      <c r="QEC42" s="13" t="s">
        <v>1364</v>
      </c>
      <c r="QED42" s="13" t="s">
        <v>1364</v>
      </c>
      <c r="QEE42" s="13" t="s">
        <v>1364</v>
      </c>
      <c r="QEF42" s="13" t="s">
        <v>1364</v>
      </c>
      <c r="QEG42" s="13" t="s">
        <v>1364</v>
      </c>
      <c r="QEH42" s="13" t="s">
        <v>1364</v>
      </c>
      <c r="QEI42" s="13" t="s">
        <v>1364</v>
      </c>
      <c r="QEJ42" s="13" t="s">
        <v>1364</v>
      </c>
      <c r="QEK42" s="13" t="s">
        <v>1364</v>
      </c>
      <c r="QEL42" s="13" t="s">
        <v>1364</v>
      </c>
      <c r="QEM42" s="13" t="s">
        <v>1364</v>
      </c>
      <c r="QEN42" s="13" t="s">
        <v>1364</v>
      </c>
      <c r="QEO42" s="13" t="s">
        <v>1364</v>
      </c>
      <c r="QEP42" s="13" t="s">
        <v>1364</v>
      </c>
      <c r="QEQ42" s="13" t="s">
        <v>1364</v>
      </c>
      <c r="QER42" s="13" t="s">
        <v>1364</v>
      </c>
      <c r="QES42" s="13" t="s">
        <v>1364</v>
      </c>
      <c r="QET42" s="13" t="s">
        <v>1364</v>
      </c>
      <c r="QEU42" s="13" t="s">
        <v>1364</v>
      </c>
      <c r="QEV42" s="13" t="s">
        <v>1364</v>
      </c>
      <c r="QEW42" s="13" t="s">
        <v>1364</v>
      </c>
      <c r="QEX42" s="13" t="s">
        <v>1364</v>
      </c>
      <c r="QEY42" s="13" t="s">
        <v>1364</v>
      </c>
      <c r="QEZ42" s="13" t="s">
        <v>1364</v>
      </c>
      <c r="QFA42" s="13" t="s">
        <v>1364</v>
      </c>
      <c r="QFB42" s="13" t="s">
        <v>1364</v>
      </c>
      <c r="QFC42" s="13" t="s">
        <v>1364</v>
      </c>
      <c r="QFD42" s="13" t="s">
        <v>1364</v>
      </c>
      <c r="QFE42" s="13" t="s">
        <v>1364</v>
      </c>
      <c r="QFF42" s="13" t="s">
        <v>1364</v>
      </c>
      <c r="QFG42" s="13" t="s">
        <v>1364</v>
      </c>
      <c r="QFH42" s="13" t="s">
        <v>1364</v>
      </c>
      <c r="QFI42" s="13" t="s">
        <v>1364</v>
      </c>
      <c r="QFJ42" s="13" t="s">
        <v>1364</v>
      </c>
      <c r="QFK42" s="13" t="s">
        <v>1364</v>
      </c>
      <c r="QFL42" s="13" t="s">
        <v>1364</v>
      </c>
      <c r="QFM42" s="13" t="s">
        <v>1364</v>
      </c>
      <c r="QFN42" s="13" t="s">
        <v>1364</v>
      </c>
      <c r="QFO42" s="13" t="s">
        <v>1364</v>
      </c>
      <c r="QFP42" s="13" t="s">
        <v>1364</v>
      </c>
      <c r="QFQ42" s="13" t="s">
        <v>1364</v>
      </c>
      <c r="QFR42" s="13" t="s">
        <v>1364</v>
      </c>
      <c r="QFS42" s="13" t="s">
        <v>1364</v>
      </c>
      <c r="QFT42" s="13" t="s">
        <v>1364</v>
      </c>
      <c r="QFU42" s="13" t="s">
        <v>1364</v>
      </c>
      <c r="QFV42" s="13" t="s">
        <v>1364</v>
      </c>
      <c r="QFW42" s="13" t="s">
        <v>1364</v>
      </c>
      <c r="QFX42" s="13" t="s">
        <v>1364</v>
      </c>
      <c r="QFY42" s="13" t="s">
        <v>1364</v>
      </c>
      <c r="QFZ42" s="13" t="s">
        <v>1364</v>
      </c>
      <c r="QGA42" s="13" t="s">
        <v>1364</v>
      </c>
      <c r="QGB42" s="13" t="s">
        <v>1364</v>
      </c>
      <c r="QGC42" s="13" t="s">
        <v>1364</v>
      </c>
      <c r="QGD42" s="13" t="s">
        <v>1364</v>
      </c>
      <c r="QGE42" s="13" t="s">
        <v>1364</v>
      </c>
      <c r="QGF42" s="13" t="s">
        <v>1364</v>
      </c>
      <c r="QGG42" s="13" t="s">
        <v>1364</v>
      </c>
      <c r="QGH42" s="13" t="s">
        <v>1364</v>
      </c>
      <c r="QGI42" s="13" t="s">
        <v>1364</v>
      </c>
      <c r="QGJ42" s="13" t="s">
        <v>1364</v>
      </c>
      <c r="QGK42" s="13" t="s">
        <v>1364</v>
      </c>
      <c r="QGL42" s="13" t="s">
        <v>1364</v>
      </c>
      <c r="QGM42" s="13" t="s">
        <v>1364</v>
      </c>
      <c r="QGN42" s="13" t="s">
        <v>1364</v>
      </c>
      <c r="QGO42" s="13" t="s">
        <v>1364</v>
      </c>
      <c r="QGP42" s="13" t="s">
        <v>1364</v>
      </c>
      <c r="QGQ42" s="13" t="s">
        <v>1364</v>
      </c>
      <c r="QGR42" s="13" t="s">
        <v>1364</v>
      </c>
      <c r="QGS42" s="13" t="s">
        <v>1364</v>
      </c>
      <c r="QGT42" s="13" t="s">
        <v>1364</v>
      </c>
      <c r="QGU42" s="13" t="s">
        <v>1364</v>
      </c>
      <c r="QGV42" s="13" t="s">
        <v>1364</v>
      </c>
      <c r="QGW42" s="13" t="s">
        <v>1364</v>
      </c>
      <c r="QGX42" s="13" t="s">
        <v>1364</v>
      </c>
      <c r="QGY42" s="13" t="s">
        <v>1364</v>
      </c>
      <c r="QGZ42" s="13" t="s">
        <v>1364</v>
      </c>
      <c r="QHA42" s="13" t="s">
        <v>1364</v>
      </c>
      <c r="QHB42" s="13" t="s">
        <v>1364</v>
      </c>
      <c r="QHC42" s="13" t="s">
        <v>1364</v>
      </c>
      <c r="QHD42" s="13" t="s">
        <v>1364</v>
      </c>
      <c r="QHE42" s="13" t="s">
        <v>1364</v>
      </c>
      <c r="QHF42" s="13" t="s">
        <v>1364</v>
      </c>
      <c r="QHG42" s="13" t="s">
        <v>1364</v>
      </c>
      <c r="QHH42" s="13" t="s">
        <v>1364</v>
      </c>
      <c r="QHI42" s="13" t="s">
        <v>1364</v>
      </c>
      <c r="QHJ42" s="13" t="s">
        <v>1364</v>
      </c>
      <c r="QHK42" s="13" t="s">
        <v>1364</v>
      </c>
      <c r="QHL42" s="13" t="s">
        <v>1364</v>
      </c>
      <c r="QHM42" s="13" t="s">
        <v>1364</v>
      </c>
      <c r="QHN42" s="13" t="s">
        <v>1364</v>
      </c>
      <c r="QHO42" s="13" t="s">
        <v>1364</v>
      </c>
      <c r="QHP42" s="13" t="s">
        <v>1364</v>
      </c>
      <c r="QHQ42" s="13" t="s">
        <v>1364</v>
      </c>
      <c r="QHR42" s="13" t="s">
        <v>1364</v>
      </c>
      <c r="QHS42" s="13" t="s">
        <v>1364</v>
      </c>
      <c r="QHT42" s="13" t="s">
        <v>1364</v>
      </c>
      <c r="QHU42" s="13" t="s">
        <v>1364</v>
      </c>
      <c r="QHV42" s="13" t="s">
        <v>1364</v>
      </c>
      <c r="QHW42" s="13" t="s">
        <v>1364</v>
      </c>
      <c r="QHX42" s="13" t="s">
        <v>1364</v>
      </c>
      <c r="QHY42" s="13" t="s">
        <v>1364</v>
      </c>
      <c r="QHZ42" s="13" t="s">
        <v>1364</v>
      </c>
      <c r="QIA42" s="13" t="s">
        <v>1364</v>
      </c>
      <c r="QIB42" s="13" t="s">
        <v>1364</v>
      </c>
      <c r="QIC42" s="13" t="s">
        <v>1364</v>
      </c>
      <c r="QID42" s="13" t="s">
        <v>1364</v>
      </c>
      <c r="QIE42" s="13" t="s">
        <v>1364</v>
      </c>
      <c r="QIF42" s="13" t="s">
        <v>1364</v>
      </c>
      <c r="QIG42" s="13" t="s">
        <v>1364</v>
      </c>
      <c r="QIH42" s="13" t="s">
        <v>1364</v>
      </c>
      <c r="QII42" s="13" t="s">
        <v>1364</v>
      </c>
      <c r="QIJ42" s="13" t="s">
        <v>1364</v>
      </c>
      <c r="QIK42" s="13" t="s">
        <v>1364</v>
      </c>
      <c r="QIL42" s="13" t="s">
        <v>1364</v>
      </c>
      <c r="QIM42" s="13" t="s">
        <v>1364</v>
      </c>
      <c r="QIN42" s="13" t="s">
        <v>1364</v>
      </c>
      <c r="QIO42" s="13" t="s">
        <v>1364</v>
      </c>
      <c r="QIP42" s="13" t="s">
        <v>1364</v>
      </c>
      <c r="QIQ42" s="13" t="s">
        <v>1364</v>
      </c>
      <c r="QIR42" s="13" t="s">
        <v>1364</v>
      </c>
      <c r="QIS42" s="13" t="s">
        <v>1364</v>
      </c>
      <c r="QIT42" s="13" t="s">
        <v>1364</v>
      </c>
      <c r="QIU42" s="13" t="s">
        <v>1364</v>
      </c>
      <c r="QIV42" s="13" t="s">
        <v>1364</v>
      </c>
      <c r="QIW42" s="13" t="s">
        <v>1364</v>
      </c>
      <c r="QIX42" s="13" t="s">
        <v>1364</v>
      </c>
      <c r="QIY42" s="13" t="s">
        <v>1364</v>
      </c>
      <c r="QIZ42" s="13" t="s">
        <v>1364</v>
      </c>
      <c r="QJA42" s="13" t="s">
        <v>1364</v>
      </c>
      <c r="QJB42" s="13" t="s">
        <v>1364</v>
      </c>
      <c r="QJC42" s="13" t="s">
        <v>1364</v>
      </c>
      <c r="QJD42" s="13" t="s">
        <v>1364</v>
      </c>
      <c r="QJE42" s="13" t="s">
        <v>1364</v>
      </c>
      <c r="QJF42" s="13" t="s">
        <v>1364</v>
      </c>
      <c r="QJG42" s="13" t="s">
        <v>1364</v>
      </c>
      <c r="QJH42" s="13" t="s">
        <v>1364</v>
      </c>
      <c r="QJI42" s="13" t="s">
        <v>1364</v>
      </c>
      <c r="QJJ42" s="13" t="s">
        <v>1364</v>
      </c>
      <c r="QJK42" s="13" t="s">
        <v>1364</v>
      </c>
      <c r="QJL42" s="13" t="s">
        <v>1364</v>
      </c>
      <c r="QJM42" s="13" t="s">
        <v>1364</v>
      </c>
      <c r="QJN42" s="13" t="s">
        <v>1364</v>
      </c>
      <c r="QJO42" s="13" t="s">
        <v>1364</v>
      </c>
      <c r="QJP42" s="13" t="s">
        <v>1364</v>
      </c>
      <c r="QJQ42" s="13" t="s">
        <v>1364</v>
      </c>
      <c r="QJR42" s="13" t="s">
        <v>1364</v>
      </c>
      <c r="QJS42" s="13" t="s">
        <v>1364</v>
      </c>
      <c r="QJT42" s="13" t="s">
        <v>1364</v>
      </c>
      <c r="QJU42" s="13" t="s">
        <v>1364</v>
      </c>
      <c r="QJV42" s="13" t="s">
        <v>1364</v>
      </c>
      <c r="QJW42" s="13" t="s">
        <v>1364</v>
      </c>
      <c r="QJX42" s="13" t="s">
        <v>1364</v>
      </c>
      <c r="QJY42" s="13" t="s">
        <v>1364</v>
      </c>
      <c r="QJZ42" s="13" t="s">
        <v>1364</v>
      </c>
      <c r="QKA42" s="13" t="s">
        <v>1364</v>
      </c>
      <c r="QKB42" s="13" t="s">
        <v>1364</v>
      </c>
      <c r="QKC42" s="13" t="s">
        <v>1364</v>
      </c>
      <c r="QKD42" s="13" t="s">
        <v>1364</v>
      </c>
      <c r="QKE42" s="13" t="s">
        <v>1364</v>
      </c>
      <c r="QKF42" s="13" t="s">
        <v>1364</v>
      </c>
      <c r="QKG42" s="13" t="s">
        <v>1364</v>
      </c>
      <c r="QKH42" s="13" t="s">
        <v>1364</v>
      </c>
      <c r="QKI42" s="13" t="s">
        <v>1364</v>
      </c>
      <c r="QKJ42" s="13" t="s">
        <v>1364</v>
      </c>
      <c r="QKK42" s="13" t="s">
        <v>1364</v>
      </c>
      <c r="QKL42" s="13" t="s">
        <v>1364</v>
      </c>
      <c r="QKM42" s="13" t="s">
        <v>1364</v>
      </c>
      <c r="QKN42" s="13" t="s">
        <v>1364</v>
      </c>
      <c r="QKO42" s="13" t="s">
        <v>1364</v>
      </c>
      <c r="QKP42" s="13" t="s">
        <v>1364</v>
      </c>
      <c r="QKQ42" s="13" t="s">
        <v>1364</v>
      </c>
      <c r="QKR42" s="13" t="s">
        <v>1364</v>
      </c>
      <c r="QKS42" s="13" t="s">
        <v>1364</v>
      </c>
      <c r="QKT42" s="13" t="s">
        <v>1364</v>
      </c>
      <c r="QKU42" s="13" t="s">
        <v>1364</v>
      </c>
      <c r="QKV42" s="13" t="s">
        <v>1364</v>
      </c>
      <c r="QKW42" s="13" t="s">
        <v>1364</v>
      </c>
      <c r="QKX42" s="13" t="s">
        <v>1364</v>
      </c>
      <c r="QKY42" s="13" t="s">
        <v>1364</v>
      </c>
      <c r="QKZ42" s="13" t="s">
        <v>1364</v>
      </c>
      <c r="QLA42" s="13" t="s">
        <v>1364</v>
      </c>
      <c r="QLB42" s="13" t="s">
        <v>1364</v>
      </c>
      <c r="QLC42" s="13" t="s">
        <v>1364</v>
      </c>
      <c r="QLD42" s="13" t="s">
        <v>1364</v>
      </c>
      <c r="QLE42" s="13" t="s">
        <v>1364</v>
      </c>
      <c r="QLF42" s="13" t="s">
        <v>1364</v>
      </c>
      <c r="QLG42" s="13" t="s">
        <v>1364</v>
      </c>
      <c r="QLH42" s="13" t="s">
        <v>1364</v>
      </c>
      <c r="QLI42" s="13" t="s">
        <v>1364</v>
      </c>
      <c r="QLJ42" s="13" t="s">
        <v>1364</v>
      </c>
      <c r="QLK42" s="13" t="s">
        <v>1364</v>
      </c>
      <c r="QLL42" s="13" t="s">
        <v>1364</v>
      </c>
      <c r="QLM42" s="13" t="s">
        <v>1364</v>
      </c>
      <c r="QLN42" s="13" t="s">
        <v>1364</v>
      </c>
      <c r="QLO42" s="13" t="s">
        <v>1364</v>
      </c>
      <c r="QLP42" s="13" t="s">
        <v>1364</v>
      </c>
      <c r="QLQ42" s="13" t="s">
        <v>1364</v>
      </c>
      <c r="QLR42" s="13" t="s">
        <v>1364</v>
      </c>
      <c r="QLS42" s="13" t="s">
        <v>1364</v>
      </c>
      <c r="QLT42" s="13" t="s">
        <v>1364</v>
      </c>
      <c r="QLU42" s="13" t="s">
        <v>1364</v>
      </c>
      <c r="QLV42" s="13" t="s">
        <v>1364</v>
      </c>
      <c r="QLW42" s="13" t="s">
        <v>1364</v>
      </c>
      <c r="QLX42" s="13" t="s">
        <v>1364</v>
      </c>
      <c r="QLY42" s="13" t="s">
        <v>1364</v>
      </c>
      <c r="QLZ42" s="13" t="s">
        <v>1364</v>
      </c>
      <c r="QMA42" s="13" t="s">
        <v>1364</v>
      </c>
      <c r="QMB42" s="13" t="s">
        <v>1364</v>
      </c>
      <c r="QMC42" s="13" t="s">
        <v>1364</v>
      </c>
      <c r="QMD42" s="13" t="s">
        <v>1364</v>
      </c>
      <c r="QME42" s="13" t="s">
        <v>1364</v>
      </c>
      <c r="QMF42" s="13" t="s">
        <v>1364</v>
      </c>
      <c r="QMG42" s="13" t="s">
        <v>1364</v>
      </c>
      <c r="QMH42" s="13" t="s">
        <v>1364</v>
      </c>
      <c r="QMI42" s="13" t="s">
        <v>1364</v>
      </c>
      <c r="QMJ42" s="13" t="s">
        <v>1364</v>
      </c>
      <c r="QMK42" s="13" t="s">
        <v>1364</v>
      </c>
      <c r="QML42" s="13" t="s">
        <v>1364</v>
      </c>
      <c r="QMM42" s="13" t="s">
        <v>1364</v>
      </c>
      <c r="QMN42" s="13" t="s">
        <v>1364</v>
      </c>
      <c r="QMO42" s="13" t="s">
        <v>1364</v>
      </c>
      <c r="QMP42" s="13" t="s">
        <v>1364</v>
      </c>
      <c r="QMQ42" s="13" t="s">
        <v>1364</v>
      </c>
      <c r="QMR42" s="13" t="s">
        <v>1364</v>
      </c>
      <c r="QMS42" s="13" t="s">
        <v>1364</v>
      </c>
      <c r="QMT42" s="13" t="s">
        <v>1364</v>
      </c>
      <c r="QMU42" s="13" t="s">
        <v>1364</v>
      </c>
      <c r="QMV42" s="13" t="s">
        <v>1364</v>
      </c>
      <c r="QMW42" s="13" t="s">
        <v>1364</v>
      </c>
      <c r="QMX42" s="13" t="s">
        <v>1364</v>
      </c>
      <c r="QMY42" s="13" t="s">
        <v>1364</v>
      </c>
      <c r="QMZ42" s="13" t="s">
        <v>1364</v>
      </c>
      <c r="QNA42" s="13" t="s">
        <v>1364</v>
      </c>
      <c r="QNB42" s="13" t="s">
        <v>1364</v>
      </c>
      <c r="QNC42" s="13" t="s">
        <v>1364</v>
      </c>
      <c r="QND42" s="13" t="s">
        <v>1364</v>
      </c>
      <c r="QNE42" s="13" t="s">
        <v>1364</v>
      </c>
      <c r="QNF42" s="13" t="s">
        <v>1364</v>
      </c>
      <c r="QNG42" s="13" t="s">
        <v>1364</v>
      </c>
      <c r="QNH42" s="13" t="s">
        <v>1364</v>
      </c>
      <c r="QNI42" s="13" t="s">
        <v>1364</v>
      </c>
      <c r="QNJ42" s="13" t="s">
        <v>1364</v>
      </c>
      <c r="QNK42" s="13" t="s">
        <v>1364</v>
      </c>
      <c r="QNL42" s="13" t="s">
        <v>1364</v>
      </c>
      <c r="QNM42" s="13" t="s">
        <v>1364</v>
      </c>
      <c r="QNN42" s="13" t="s">
        <v>1364</v>
      </c>
      <c r="QNO42" s="13" t="s">
        <v>1364</v>
      </c>
      <c r="QNP42" s="13" t="s">
        <v>1364</v>
      </c>
      <c r="QNQ42" s="13" t="s">
        <v>1364</v>
      </c>
      <c r="QNR42" s="13" t="s">
        <v>1364</v>
      </c>
      <c r="QNS42" s="13" t="s">
        <v>1364</v>
      </c>
      <c r="QNT42" s="13" t="s">
        <v>1364</v>
      </c>
      <c r="QNU42" s="13" t="s">
        <v>1364</v>
      </c>
      <c r="QNV42" s="13" t="s">
        <v>1364</v>
      </c>
      <c r="QNW42" s="13" t="s">
        <v>1364</v>
      </c>
      <c r="QNX42" s="13" t="s">
        <v>1364</v>
      </c>
      <c r="QNY42" s="13" t="s">
        <v>1364</v>
      </c>
      <c r="QNZ42" s="13" t="s">
        <v>1364</v>
      </c>
      <c r="QOA42" s="13" t="s">
        <v>1364</v>
      </c>
      <c r="QOB42" s="13" t="s">
        <v>1364</v>
      </c>
      <c r="QOC42" s="13" t="s">
        <v>1364</v>
      </c>
      <c r="QOD42" s="13" t="s">
        <v>1364</v>
      </c>
      <c r="QOE42" s="13" t="s">
        <v>1364</v>
      </c>
      <c r="QOF42" s="13" t="s">
        <v>1364</v>
      </c>
      <c r="QOG42" s="13" t="s">
        <v>1364</v>
      </c>
      <c r="QOH42" s="13" t="s">
        <v>1364</v>
      </c>
      <c r="QOI42" s="13" t="s">
        <v>1364</v>
      </c>
      <c r="QOJ42" s="13" t="s">
        <v>1364</v>
      </c>
      <c r="QOK42" s="13" t="s">
        <v>1364</v>
      </c>
      <c r="QOL42" s="13" t="s">
        <v>1364</v>
      </c>
      <c r="QOM42" s="13" t="s">
        <v>1364</v>
      </c>
      <c r="QON42" s="13" t="s">
        <v>1364</v>
      </c>
      <c r="QOO42" s="13" t="s">
        <v>1364</v>
      </c>
      <c r="QOP42" s="13" t="s">
        <v>1364</v>
      </c>
      <c r="QOQ42" s="13" t="s">
        <v>1364</v>
      </c>
      <c r="QOR42" s="13" t="s">
        <v>1364</v>
      </c>
      <c r="QOS42" s="13" t="s">
        <v>1364</v>
      </c>
      <c r="QOT42" s="13" t="s">
        <v>1364</v>
      </c>
      <c r="QOU42" s="13" t="s">
        <v>1364</v>
      </c>
      <c r="QOV42" s="13" t="s">
        <v>1364</v>
      </c>
      <c r="QOW42" s="13" t="s">
        <v>1364</v>
      </c>
      <c r="QOX42" s="13" t="s">
        <v>1364</v>
      </c>
      <c r="QOY42" s="13" t="s">
        <v>1364</v>
      </c>
      <c r="QOZ42" s="13" t="s">
        <v>1364</v>
      </c>
      <c r="QPA42" s="13" t="s">
        <v>1364</v>
      </c>
      <c r="QPB42" s="13" t="s">
        <v>1364</v>
      </c>
      <c r="QPC42" s="13" t="s">
        <v>1364</v>
      </c>
      <c r="QPD42" s="13" t="s">
        <v>1364</v>
      </c>
      <c r="QPE42" s="13" t="s">
        <v>1364</v>
      </c>
      <c r="QPF42" s="13" t="s">
        <v>1364</v>
      </c>
      <c r="QPG42" s="13" t="s">
        <v>1364</v>
      </c>
      <c r="QPH42" s="13" t="s">
        <v>1364</v>
      </c>
      <c r="QPI42" s="13" t="s">
        <v>1364</v>
      </c>
      <c r="QPJ42" s="13" t="s">
        <v>1364</v>
      </c>
      <c r="QPK42" s="13" t="s">
        <v>1364</v>
      </c>
      <c r="QPL42" s="13" t="s">
        <v>1364</v>
      </c>
      <c r="QPM42" s="13" t="s">
        <v>1364</v>
      </c>
      <c r="QPN42" s="13" t="s">
        <v>1364</v>
      </c>
      <c r="QPO42" s="13" t="s">
        <v>1364</v>
      </c>
      <c r="QPP42" s="13" t="s">
        <v>1364</v>
      </c>
      <c r="QPQ42" s="13" t="s">
        <v>1364</v>
      </c>
      <c r="QPR42" s="13" t="s">
        <v>1364</v>
      </c>
      <c r="QPS42" s="13" t="s">
        <v>1364</v>
      </c>
      <c r="QPT42" s="13" t="s">
        <v>1364</v>
      </c>
      <c r="QPU42" s="13" t="s">
        <v>1364</v>
      </c>
      <c r="QPV42" s="13" t="s">
        <v>1364</v>
      </c>
      <c r="QPW42" s="13" t="s">
        <v>1364</v>
      </c>
      <c r="QPX42" s="13" t="s">
        <v>1364</v>
      </c>
      <c r="QPY42" s="13" t="s">
        <v>1364</v>
      </c>
      <c r="QPZ42" s="13" t="s">
        <v>1364</v>
      </c>
      <c r="QQA42" s="13" t="s">
        <v>1364</v>
      </c>
      <c r="QQB42" s="13" t="s">
        <v>1364</v>
      </c>
      <c r="QQC42" s="13" t="s">
        <v>1364</v>
      </c>
      <c r="QQD42" s="13" t="s">
        <v>1364</v>
      </c>
      <c r="QQE42" s="13" t="s">
        <v>1364</v>
      </c>
      <c r="QQF42" s="13" t="s">
        <v>1364</v>
      </c>
      <c r="QQG42" s="13" t="s">
        <v>1364</v>
      </c>
      <c r="QQH42" s="13" t="s">
        <v>1364</v>
      </c>
      <c r="QQI42" s="13" t="s">
        <v>1364</v>
      </c>
      <c r="QQJ42" s="13" t="s">
        <v>1364</v>
      </c>
      <c r="QQK42" s="13" t="s">
        <v>1364</v>
      </c>
      <c r="QQL42" s="13" t="s">
        <v>1364</v>
      </c>
      <c r="QQM42" s="13" t="s">
        <v>1364</v>
      </c>
      <c r="QQN42" s="13" t="s">
        <v>1364</v>
      </c>
      <c r="QQO42" s="13" t="s">
        <v>1364</v>
      </c>
      <c r="QQP42" s="13" t="s">
        <v>1364</v>
      </c>
      <c r="QQQ42" s="13" t="s">
        <v>1364</v>
      </c>
      <c r="QQR42" s="13" t="s">
        <v>1364</v>
      </c>
      <c r="QQS42" s="13" t="s">
        <v>1364</v>
      </c>
      <c r="QQT42" s="13" t="s">
        <v>1364</v>
      </c>
      <c r="QQU42" s="13" t="s">
        <v>1364</v>
      </c>
      <c r="QQV42" s="13" t="s">
        <v>1364</v>
      </c>
      <c r="QQW42" s="13" t="s">
        <v>1364</v>
      </c>
      <c r="QQX42" s="13" t="s">
        <v>1364</v>
      </c>
      <c r="QQY42" s="13" t="s">
        <v>1364</v>
      </c>
      <c r="QQZ42" s="13" t="s">
        <v>1364</v>
      </c>
      <c r="QRA42" s="13" t="s">
        <v>1364</v>
      </c>
      <c r="QRB42" s="13" t="s">
        <v>1364</v>
      </c>
      <c r="QRC42" s="13" t="s">
        <v>1364</v>
      </c>
      <c r="QRD42" s="13" t="s">
        <v>1364</v>
      </c>
      <c r="QRE42" s="13" t="s">
        <v>1364</v>
      </c>
      <c r="QRF42" s="13" t="s">
        <v>1364</v>
      </c>
      <c r="QRG42" s="13" t="s">
        <v>1364</v>
      </c>
      <c r="QRH42" s="13" t="s">
        <v>1364</v>
      </c>
      <c r="QRI42" s="13" t="s">
        <v>1364</v>
      </c>
      <c r="QRJ42" s="13" t="s">
        <v>1364</v>
      </c>
      <c r="QRK42" s="13" t="s">
        <v>1364</v>
      </c>
      <c r="QRL42" s="13" t="s">
        <v>1364</v>
      </c>
      <c r="QRM42" s="13" t="s">
        <v>1364</v>
      </c>
      <c r="QRN42" s="13" t="s">
        <v>1364</v>
      </c>
      <c r="QRO42" s="13" t="s">
        <v>1364</v>
      </c>
      <c r="QRP42" s="13" t="s">
        <v>1364</v>
      </c>
      <c r="QRQ42" s="13" t="s">
        <v>1364</v>
      </c>
      <c r="QRR42" s="13" t="s">
        <v>1364</v>
      </c>
      <c r="QRS42" s="13" t="s">
        <v>1364</v>
      </c>
      <c r="QRT42" s="13" t="s">
        <v>1364</v>
      </c>
      <c r="QRU42" s="13" t="s">
        <v>1364</v>
      </c>
      <c r="QRV42" s="13" t="s">
        <v>1364</v>
      </c>
      <c r="QRW42" s="13" t="s">
        <v>1364</v>
      </c>
      <c r="QRX42" s="13" t="s">
        <v>1364</v>
      </c>
      <c r="QRY42" s="13" t="s">
        <v>1364</v>
      </c>
      <c r="QRZ42" s="13" t="s">
        <v>1364</v>
      </c>
      <c r="QSA42" s="13" t="s">
        <v>1364</v>
      </c>
      <c r="QSB42" s="13" t="s">
        <v>1364</v>
      </c>
      <c r="QSC42" s="13" t="s">
        <v>1364</v>
      </c>
      <c r="QSD42" s="13" t="s">
        <v>1364</v>
      </c>
      <c r="QSE42" s="13" t="s">
        <v>1364</v>
      </c>
      <c r="QSF42" s="13" t="s">
        <v>1364</v>
      </c>
      <c r="QSG42" s="13" t="s">
        <v>1364</v>
      </c>
      <c r="QSH42" s="13" t="s">
        <v>1364</v>
      </c>
      <c r="QSI42" s="13" t="s">
        <v>1364</v>
      </c>
      <c r="QSJ42" s="13" t="s">
        <v>1364</v>
      </c>
      <c r="QSK42" s="13" t="s">
        <v>1364</v>
      </c>
      <c r="QSL42" s="13" t="s">
        <v>1364</v>
      </c>
      <c r="QSM42" s="13" t="s">
        <v>1364</v>
      </c>
      <c r="QSN42" s="13" t="s">
        <v>1364</v>
      </c>
      <c r="QSO42" s="13" t="s">
        <v>1364</v>
      </c>
      <c r="QSP42" s="13" t="s">
        <v>1364</v>
      </c>
      <c r="QSQ42" s="13" t="s">
        <v>1364</v>
      </c>
      <c r="QSR42" s="13" t="s">
        <v>1364</v>
      </c>
      <c r="QSS42" s="13" t="s">
        <v>1364</v>
      </c>
      <c r="QST42" s="13" t="s">
        <v>1364</v>
      </c>
      <c r="QSU42" s="13" t="s">
        <v>1364</v>
      </c>
      <c r="QSV42" s="13" t="s">
        <v>1364</v>
      </c>
      <c r="QSW42" s="13" t="s">
        <v>1364</v>
      </c>
      <c r="QSX42" s="13" t="s">
        <v>1364</v>
      </c>
      <c r="QSY42" s="13" t="s">
        <v>1364</v>
      </c>
      <c r="QSZ42" s="13" t="s">
        <v>1364</v>
      </c>
      <c r="QTA42" s="13" t="s">
        <v>1364</v>
      </c>
      <c r="QTB42" s="13" t="s">
        <v>1364</v>
      </c>
      <c r="QTC42" s="13" t="s">
        <v>1364</v>
      </c>
      <c r="QTD42" s="13" t="s">
        <v>1364</v>
      </c>
      <c r="QTE42" s="13" t="s">
        <v>1364</v>
      </c>
      <c r="QTF42" s="13" t="s">
        <v>1364</v>
      </c>
      <c r="QTG42" s="13" t="s">
        <v>1364</v>
      </c>
      <c r="QTH42" s="13" t="s">
        <v>1364</v>
      </c>
      <c r="QTI42" s="13" t="s">
        <v>1364</v>
      </c>
      <c r="QTJ42" s="13" t="s">
        <v>1364</v>
      </c>
      <c r="QTK42" s="13" t="s">
        <v>1364</v>
      </c>
      <c r="QTL42" s="13" t="s">
        <v>1364</v>
      </c>
      <c r="QTM42" s="13" t="s">
        <v>1364</v>
      </c>
      <c r="QTN42" s="13" t="s">
        <v>1364</v>
      </c>
      <c r="QTO42" s="13" t="s">
        <v>1364</v>
      </c>
      <c r="QTP42" s="13" t="s">
        <v>1364</v>
      </c>
      <c r="QTQ42" s="13" t="s">
        <v>1364</v>
      </c>
      <c r="QTR42" s="13" t="s">
        <v>1364</v>
      </c>
      <c r="QTS42" s="13" t="s">
        <v>1364</v>
      </c>
      <c r="QTT42" s="13" t="s">
        <v>1364</v>
      </c>
      <c r="QTU42" s="13" t="s">
        <v>1364</v>
      </c>
      <c r="QTV42" s="13" t="s">
        <v>1364</v>
      </c>
      <c r="QTW42" s="13" t="s">
        <v>1364</v>
      </c>
      <c r="QTX42" s="13" t="s">
        <v>1364</v>
      </c>
      <c r="QTY42" s="13" t="s">
        <v>1364</v>
      </c>
      <c r="QTZ42" s="13" t="s">
        <v>1364</v>
      </c>
      <c r="QUA42" s="13" t="s">
        <v>1364</v>
      </c>
      <c r="QUB42" s="13" t="s">
        <v>1364</v>
      </c>
      <c r="QUC42" s="13" t="s">
        <v>1364</v>
      </c>
      <c r="QUD42" s="13" t="s">
        <v>1364</v>
      </c>
      <c r="QUE42" s="13" t="s">
        <v>1364</v>
      </c>
      <c r="QUF42" s="13" t="s">
        <v>1364</v>
      </c>
      <c r="QUG42" s="13" t="s">
        <v>1364</v>
      </c>
      <c r="QUH42" s="13" t="s">
        <v>1364</v>
      </c>
      <c r="QUI42" s="13" t="s">
        <v>1364</v>
      </c>
      <c r="QUJ42" s="13" t="s">
        <v>1364</v>
      </c>
      <c r="QUK42" s="13" t="s">
        <v>1364</v>
      </c>
      <c r="QUL42" s="13" t="s">
        <v>1364</v>
      </c>
      <c r="QUM42" s="13" t="s">
        <v>1364</v>
      </c>
      <c r="QUN42" s="13" t="s">
        <v>1364</v>
      </c>
      <c r="QUO42" s="13" t="s">
        <v>1364</v>
      </c>
      <c r="QUP42" s="13" t="s">
        <v>1364</v>
      </c>
      <c r="QUQ42" s="13" t="s">
        <v>1364</v>
      </c>
      <c r="QUR42" s="13" t="s">
        <v>1364</v>
      </c>
      <c r="QUS42" s="13" t="s">
        <v>1364</v>
      </c>
      <c r="QUT42" s="13" t="s">
        <v>1364</v>
      </c>
      <c r="QUU42" s="13" t="s">
        <v>1364</v>
      </c>
      <c r="QUV42" s="13" t="s">
        <v>1364</v>
      </c>
      <c r="QUW42" s="13" t="s">
        <v>1364</v>
      </c>
      <c r="QUX42" s="13" t="s">
        <v>1364</v>
      </c>
      <c r="QUY42" s="13" t="s">
        <v>1364</v>
      </c>
      <c r="QUZ42" s="13" t="s">
        <v>1364</v>
      </c>
      <c r="QVA42" s="13" t="s">
        <v>1364</v>
      </c>
      <c r="QVB42" s="13" t="s">
        <v>1364</v>
      </c>
      <c r="QVC42" s="13" t="s">
        <v>1364</v>
      </c>
      <c r="QVD42" s="13" t="s">
        <v>1364</v>
      </c>
      <c r="QVE42" s="13" t="s">
        <v>1364</v>
      </c>
      <c r="QVF42" s="13" t="s">
        <v>1364</v>
      </c>
      <c r="QVG42" s="13" t="s">
        <v>1364</v>
      </c>
      <c r="QVH42" s="13" t="s">
        <v>1364</v>
      </c>
      <c r="QVI42" s="13" t="s">
        <v>1364</v>
      </c>
      <c r="QVJ42" s="13" t="s">
        <v>1364</v>
      </c>
      <c r="QVK42" s="13" t="s">
        <v>1364</v>
      </c>
      <c r="QVL42" s="13" t="s">
        <v>1364</v>
      </c>
      <c r="QVM42" s="13" t="s">
        <v>1364</v>
      </c>
      <c r="QVN42" s="13" t="s">
        <v>1364</v>
      </c>
      <c r="QVO42" s="13" t="s">
        <v>1364</v>
      </c>
      <c r="QVP42" s="13" t="s">
        <v>1364</v>
      </c>
      <c r="QVQ42" s="13" t="s">
        <v>1364</v>
      </c>
      <c r="QVR42" s="13" t="s">
        <v>1364</v>
      </c>
      <c r="QVS42" s="13" t="s">
        <v>1364</v>
      </c>
      <c r="QVT42" s="13" t="s">
        <v>1364</v>
      </c>
      <c r="QVU42" s="13" t="s">
        <v>1364</v>
      </c>
      <c r="QVV42" s="13" t="s">
        <v>1364</v>
      </c>
      <c r="QVW42" s="13" t="s">
        <v>1364</v>
      </c>
      <c r="QVX42" s="13" t="s">
        <v>1364</v>
      </c>
      <c r="QVY42" s="13" t="s">
        <v>1364</v>
      </c>
      <c r="QVZ42" s="13" t="s">
        <v>1364</v>
      </c>
      <c r="QWA42" s="13" t="s">
        <v>1364</v>
      </c>
      <c r="QWB42" s="13" t="s">
        <v>1364</v>
      </c>
      <c r="QWC42" s="13" t="s">
        <v>1364</v>
      </c>
      <c r="QWD42" s="13" t="s">
        <v>1364</v>
      </c>
      <c r="QWE42" s="13" t="s">
        <v>1364</v>
      </c>
      <c r="QWF42" s="13" t="s">
        <v>1364</v>
      </c>
      <c r="QWG42" s="13" t="s">
        <v>1364</v>
      </c>
      <c r="QWH42" s="13" t="s">
        <v>1364</v>
      </c>
      <c r="QWI42" s="13" t="s">
        <v>1364</v>
      </c>
      <c r="QWJ42" s="13" t="s">
        <v>1364</v>
      </c>
      <c r="QWK42" s="13" t="s">
        <v>1364</v>
      </c>
      <c r="QWL42" s="13" t="s">
        <v>1364</v>
      </c>
      <c r="QWM42" s="13" t="s">
        <v>1364</v>
      </c>
      <c r="QWN42" s="13" t="s">
        <v>1364</v>
      </c>
      <c r="QWO42" s="13" t="s">
        <v>1364</v>
      </c>
      <c r="QWP42" s="13" t="s">
        <v>1364</v>
      </c>
      <c r="QWQ42" s="13" t="s">
        <v>1364</v>
      </c>
      <c r="QWR42" s="13" t="s">
        <v>1364</v>
      </c>
      <c r="QWS42" s="13" t="s">
        <v>1364</v>
      </c>
      <c r="QWT42" s="13" t="s">
        <v>1364</v>
      </c>
      <c r="QWU42" s="13" t="s">
        <v>1364</v>
      </c>
      <c r="QWV42" s="13" t="s">
        <v>1364</v>
      </c>
      <c r="QWW42" s="13" t="s">
        <v>1364</v>
      </c>
      <c r="QWX42" s="13" t="s">
        <v>1364</v>
      </c>
      <c r="QWY42" s="13" t="s">
        <v>1364</v>
      </c>
      <c r="QWZ42" s="13" t="s">
        <v>1364</v>
      </c>
      <c r="QXA42" s="13" t="s">
        <v>1364</v>
      </c>
      <c r="QXB42" s="13" t="s">
        <v>1364</v>
      </c>
      <c r="QXC42" s="13" t="s">
        <v>1364</v>
      </c>
      <c r="QXD42" s="13" t="s">
        <v>1364</v>
      </c>
      <c r="QXE42" s="13" t="s">
        <v>1364</v>
      </c>
      <c r="QXF42" s="13" t="s">
        <v>1364</v>
      </c>
      <c r="QXG42" s="13" t="s">
        <v>1364</v>
      </c>
      <c r="QXH42" s="13" t="s">
        <v>1364</v>
      </c>
      <c r="QXI42" s="13" t="s">
        <v>1364</v>
      </c>
      <c r="QXJ42" s="13" t="s">
        <v>1364</v>
      </c>
      <c r="QXK42" s="13" t="s">
        <v>1364</v>
      </c>
      <c r="QXL42" s="13" t="s">
        <v>1364</v>
      </c>
      <c r="QXM42" s="13" t="s">
        <v>1364</v>
      </c>
      <c r="QXN42" s="13" t="s">
        <v>1364</v>
      </c>
      <c r="QXO42" s="13" t="s">
        <v>1364</v>
      </c>
      <c r="QXP42" s="13" t="s">
        <v>1364</v>
      </c>
      <c r="QXQ42" s="13" t="s">
        <v>1364</v>
      </c>
      <c r="QXR42" s="13" t="s">
        <v>1364</v>
      </c>
      <c r="QXS42" s="13" t="s">
        <v>1364</v>
      </c>
      <c r="QXT42" s="13" t="s">
        <v>1364</v>
      </c>
      <c r="QXU42" s="13" t="s">
        <v>1364</v>
      </c>
      <c r="QXV42" s="13" t="s">
        <v>1364</v>
      </c>
      <c r="QXW42" s="13" t="s">
        <v>1364</v>
      </c>
      <c r="QXX42" s="13" t="s">
        <v>1364</v>
      </c>
      <c r="QXY42" s="13" t="s">
        <v>1364</v>
      </c>
      <c r="QXZ42" s="13" t="s">
        <v>1364</v>
      </c>
      <c r="QYA42" s="13" t="s">
        <v>1364</v>
      </c>
      <c r="QYB42" s="13" t="s">
        <v>1364</v>
      </c>
      <c r="QYC42" s="13" t="s">
        <v>1364</v>
      </c>
      <c r="QYD42" s="13" t="s">
        <v>1364</v>
      </c>
      <c r="QYE42" s="13" t="s">
        <v>1364</v>
      </c>
      <c r="QYF42" s="13" t="s">
        <v>1364</v>
      </c>
      <c r="QYG42" s="13" t="s">
        <v>1364</v>
      </c>
      <c r="QYH42" s="13" t="s">
        <v>1364</v>
      </c>
      <c r="QYI42" s="13" t="s">
        <v>1364</v>
      </c>
      <c r="QYJ42" s="13" t="s">
        <v>1364</v>
      </c>
      <c r="QYK42" s="13" t="s">
        <v>1364</v>
      </c>
      <c r="QYL42" s="13" t="s">
        <v>1364</v>
      </c>
      <c r="QYM42" s="13" t="s">
        <v>1364</v>
      </c>
      <c r="QYN42" s="13" t="s">
        <v>1364</v>
      </c>
      <c r="QYO42" s="13" t="s">
        <v>1364</v>
      </c>
      <c r="QYP42" s="13" t="s">
        <v>1364</v>
      </c>
      <c r="QYQ42" s="13" t="s">
        <v>1364</v>
      </c>
      <c r="QYR42" s="13" t="s">
        <v>1364</v>
      </c>
      <c r="QYS42" s="13" t="s">
        <v>1364</v>
      </c>
      <c r="QYT42" s="13" t="s">
        <v>1364</v>
      </c>
      <c r="QYU42" s="13" t="s">
        <v>1364</v>
      </c>
      <c r="QYV42" s="13" t="s">
        <v>1364</v>
      </c>
      <c r="QYW42" s="13" t="s">
        <v>1364</v>
      </c>
      <c r="QYX42" s="13" t="s">
        <v>1364</v>
      </c>
      <c r="QYY42" s="13" t="s">
        <v>1364</v>
      </c>
      <c r="QYZ42" s="13" t="s">
        <v>1364</v>
      </c>
      <c r="QZA42" s="13" t="s">
        <v>1364</v>
      </c>
      <c r="QZB42" s="13" t="s">
        <v>1364</v>
      </c>
      <c r="QZC42" s="13" t="s">
        <v>1364</v>
      </c>
      <c r="QZD42" s="13" t="s">
        <v>1364</v>
      </c>
      <c r="QZE42" s="13" t="s">
        <v>1364</v>
      </c>
      <c r="QZF42" s="13" t="s">
        <v>1364</v>
      </c>
      <c r="QZG42" s="13" t="s">
        <v>1364</v>
      </c>
      <c r="QZH42" s="13" t="s">
        <v>1364</v>
      </c>
      <c r="QZI42" s="13" t="s">
        <v>1364</v>
      </c>
      <c r="QZJ42" s="13" t="s">
        <v>1364</v>
      </c>
      <c r="QZK42" s="13" t="s">
        <v>1364</v>
      </c>
      <c r="QZL42" s="13" t="s">
        <v>1364</v>
      </c>
      <c r="QZM42" s="13" t="s">
        <v>1364</v>
      </c>
      <c r="QZN42" s="13" t="s">
        <v>1364</v>
      </c>
      <c r="QZO42" s="13" t="s">
        <v>1364</v>
      </c>
      <c r="QZP42" s="13" t="s">
        <v>1364</v>
      </c>
      <c r="QZQ42" s="13" t="s">
        <v>1364</v>
      </c>
      <c r="QZR42" s="13" t="s">
        <v>1364</v>
      </c>
      <c r="QZS42" s="13" t="s">
        <v>1364</v>
      </c>
      <c r="QZT42" s="13" t="s">
        <v>1364</v>
      </c>
      <c r="QZU42" s="13" t="s">
        <v>1364</v>
      </c>
      <c r="QZV42" s="13" t="s">
        <v>1364</v>
      </c>
      <c r="QZW42" s="13" t="s">
        <v>1364</v>
      </c>
      <c r="QZX42" s="13" t="s">
        <v>1364</v>
      </c>
      <c r="QZY42" s="13" t="s">
        <v>1364</v>
      </c>
      <c r="QZZ42" s="13" t="s">
        <v>1364</v>
      </c>
      <c r="RAA42" s="13" t="s">
        <v>1364</v>
      </c>
      <c r="RAB42" s="13" t="s">
        <v>1364</v>
      </c>
      <c r="RAC42" s="13" t="s">
        <v>1364</v>
      </c>
      <c r="RAD42" s="13" t="s">
        <v>1364</v>
      </c>
      <c r="RAE42" s="13" t="s">
        <v>1364</v>
      </c>
      <c r="RAF42" s="13" t="s">
        <v>1364</v>
      </c>
      <c r="RAG42" s="13" t="s">
        <v>1364</v>
      </c>
      <c r="RAH42" s="13" t="s">
        <v>1364</v>
      </c>
      <c r="RAI42" s="13" t="s">
        <v>1364</v>
      </c>
      <c r="RAJ42" s="13" t="s">
        <v>1364</v>
      </c>
      <c r="RAK42" s="13" t="s">
        <v>1364</v>
      </c>
      <c r="RAL42" s="13" t="s">
        <v>1364</v>
      </c>
      <c r="RAM42" s="13" t="s">
        <v>1364</v>
      </c>
      <c r="RAN42" s="13" t="s">
        <v>1364</v>
      </c>
      <c r="RAO42" s="13" t="s">
        <v>1364</v>
      </c>
      <c r="RAP42" s="13" t="s">
        <v>1364</v>
      </c>
      <c r="RAQ42" s="13" t="s">
        <v>1364</v>
      </c>
      <c r="RAR42" s="13" t="s">
        <v>1364</v>
      </c>
      <c r="RAS42" s="13" t="s">
        <v>1364</v>
      </c>
      <c r="RAT42" s="13" t="s">
        <v>1364</v>
      </c>
      <c r="RAU42" s="13" t="s">
        <v>1364</v>
      </c>
      <c r="RAV42" s="13" t="s">
        <v>1364</v>
      </c>
      <c r="RAW42" s="13" t="s">
        <v>1364</v>
      </c>
      <c r="RAX42" s="13" t="s">
        <v>1364</v>
      </c>
      <c r="RAY42" s="13" t="s">
        <v>1364</v>
      </c>
      <c r="RAZ42" s="13" t="s">
        <v>1364</v>
      </c>
      <c r="RBA42" s="13" t="s">
        <v>1364</v>
      </c>
      <c r="RBB42" s="13" t="s">
        <v>1364</v>
      </c>
      <c r="RBC42" s="13" t="s">
        <v>1364</v>
      </c>
      <c r="RBD42" s="13" t="s">
        <v>1364</v>
      </c>
      <c r="RBE42" s="13" t="s">
        <v>1364</v>
      </c>
      <c r="RBF42" s="13" t="s">
        <v>1364</v>
      </c>
      <c r="RBG42" s="13" t="s">
        <v>1364</v>
      </c>
      <c r="RBH42" s="13" t="s">
        <v>1364</v>
      </c>
      <c r="RBI42" s="13" t="s">
        <v>1364</v>
      </c>
      <c r="RBJ42" s="13" t="s">
        <v>1364</v>
      </c>
      <c r="RBK42" s="13" t="s">
        <v>1364</v>
      </c>
      <c r="RBL42" s="13" t="s">
        <v>1364</v>
      </c>
      <c r="RBM42" s="13" t="s">
        <v>1364</v>
      </c>
      <c r="RBN42" s="13" t="s">
        <v>1364</v>
      </c>
      <c r="RBO42" s="13" t="s">
        <v>1364</v>
      </c>
      <c r="RBP42" s="13" t="s">
        <v>1364</v>
      </c>
      <c r="RBQ42" s="13" t="s">
        <v>1364</v>
      </c>
      <c r="RBR42" s="13" t="s">
        <v>1364</v>
      </c>
      <c r="RBS42" s="13" t="s">
        <v>1364</v>
      </c>
      <c r="RBT42" s="13" t="s">
        <v>1364</v>
      </c>
      <c r="RBU42" s="13" t="s">
        <v>1364</v>
      </c>
      <c r="RBV42" s="13" t="s">
        <v>1364</v>
      </c>
      <c r="RBW42" s="13" t="s">
        <v>1364</v>
      </c>
      <c r="RBX42" s="13" t="s">
        <v>1364</v>
      </c>
      <c r="RBY42" s="13" t="s">
        <v>1364</v>
      </c>
      <c r="RBZ42" s="13" t="s">
        <v>1364</v>
      </c>
      <c r="RCA42" s="13" t="s">
        <v>1364</v>
      </c>
      <c r="RCB42" s="13" t="s">
        <v>1364</v>
      </c>
      <c r="RCC42" s="13" t="s">
        <v>1364</v>
      </c>
      <c r="RCD42" s="13" t="s">
        <v>1364</v>
      </c>
      <c r="RCE42" s="13" t="s">
        <v>1364</v>
      </c>
      <c r="RCF42" s="13" t="s">
        <v>1364</v>
      </c>
      <c r="RCG42" s="13" t="s">
        <v>1364</v>
      </c>
      <c r="RCH42" s="13" t="s">
        <v>1364</v>
      </c>
      <c r="RCI42" s="13" t="s">
        <v>1364</v>
      </c>
      <c r="RCJ42" s="13" t="s">
        <v>1364</v>
      </c>
      <c r="RCK42" s="13" t="s">
        <v>1364</v>
      </c>
      <c r="RCL42" s="13" t="s">
        <v>1364</v>
      </c>
      <c r="RCM42" s="13" t="s">
        <v>1364</v>
      </c>
      <c r="RCN42" s="13" t="s">
        <v>1364</v>
      </c>
      <c r="RCO42" s="13" t="s">
        <v>1364</v>
      </c>
      <c r="RCP42" s="13" t="s">
        <v>1364</v>
      </c>
      <c r="RCQ42" s="13" t="s">
        <v>1364</v>
      </c>
      <c r="RCR42" s="13" t="s">
        <v>1364</v>
      </c>
      <c r="RCS42" s="13" t="s">
        <v>1364</v>
      </c>
      <c r="RCT42" s="13" t="s">
        <v>1364</v>
      </c>
      <c r="RCU42" s="13" t="s">
        <v>1364</v>
      </c>
      <c r="RCV42" s="13" t="s">
        <v>1364</v>
      </c>
      <c r="RCW42" s="13" t="s">
        <v>1364</v>
      </c>
      <c r="RCX42" s="13" t="s">
        <v>1364</v>
      </c>
      <c r="RCY42" s="13" t="s">
        <v>1364</v>
      </c>
      <c r="RCZ42" s="13" t="s">
        <v>1364</v>
      </c>
      <c r="RDA42" s="13" t="s">
        <v>1364</v>
      </c>
      <c r="RDB42" s="13" t="s">
        <v>1364</v>
      </c>
      <c r="RDC42" s="13" t="s">
        <v>1364</v>
      </c>
      <c r="RDD42" s="13" t="s">
        <v>1364</v>
      </c>
      <c r="RDE42" s="13" t="s">
        <v>1364</v>
      </c>
      <c r="RDF42" s="13" t="s">
        <v>1364</v>
      </c>
      <c r="RDG42" s="13" t="s">
        <v>1364</v>
      </c>
      <c r="RDH42" s="13" t="s">
        <v>1364</v>
      </c>
      <c r="RDI42" s="13" t="s">
        <v>1364</v>
      </c>
      <c r="RDJ42" s="13" t="s">
        <v>1364</v>
      </c>
      <c r="RDK42" s="13" t="s">
        <v>1364</v>
      </c>
      <c r="RDL42" s="13" t="s">
        <v>1364</v>
      </c>
      <c r="RDM42" s="13" t="s">
        <v>1364</v>
      </c>
      <c r="RDN42" s="13" t="s">
        <v>1364</v>
      </c>
      <c r="RDO42" s="13" t="s">
        <v>1364</v>
      </c>
      <c r="RDP42" s="13" t="s">
        <v>1364</v>
      </c>
      <c r="RDQ42" s="13" t="s">
        <v>1364</v>
      </c>
      <c r="RDR42" s="13" t="s">
        <v>1364</v>
      </c>
      <c r="RDS42" s="13" t="s">
        <v>1364</v>
      </c>
      <c r="RDT42" s="13" t="s">
        <v>1364</v>
      </c>
      <c r="RDU42" s="13" t="s">
        <v>1364</v>
      </c>
      <c r="RDV42" s="13" t="s">
        <v>1364</v>
      </c>
      <c r="RDW42" s="13" t="s">
        <v>1364</v>
      </c>
      <c r="RDX42" s="13" t="s">
        <v>1364</v>
      </c>
      <c r="RDY42" s="13" t="s">
        <v>1364</v>
      </c>
      <c r="RDZ42" s="13" t="s">
        <v>1364</v>
      </c>
      <c r="REA42" s="13" t="s">
        <v>1364</v>
      </c>
      <c r="REB42" s="13" t="s">
        <v>1364</v>
      </c>
      <c r="REC42" s="13" t="s">
        <v>1364</v>
      </c>
      <c r="RED42" s="13" t="s">
        <v>1364</v>
      </c>
      <c r="REE42" s="13" t="s">
        <v>1364</v>
      </c>
      <c r="REF42" s="13" t="s">
        <v>1364</v>
      </c>
      <c r="REG42" s="13" t="s">
        <v>1364</v>
      </c>
      <c r="REH42" s="13" t="s">
        <v>1364</v>
      </c>
      <c r="REI42" s="13" t="s">
        <v>1364</v>
      </c>
      <c r="REJ42" s="13" t="s">
        <v>1364</v>
      </c>
      <c r="REK42" s="13" t="s">
        <v>1364</v>
      </c>
      <c r="REL42" s="13" t="s">
        <v>1364</v>
      </c>
      <c r="REM42" s="13" t="s">
        <v>1364</v>
      </c>
      <c r="REN42" s="13" t="s">
        <v>1364</v>
      </c>
      <c r="REO42" s="13" t="s">
        <v>1364</v>
      </c>
      <c r="REP42" s="13" t="s">
        <v>1364</v>
      </c>
      <c r="REQ42" s="13" t="s">
        <v>1364</v>
      </c>
      <c r="RER42" s="13" t="s">
        <v>1364</v>
      </c>
      <c r="RES42" s="13" t="s">
        <v>1364</v>
      </c>
      <c r="RET42" s="13" t="s">
        <v>1364</v>
      </c>
      <c r="REU42" s="13" t="s">
        <v>1364</v>
      </c>
      <c r="REV42" s="13" t="s">
        <v>1364</v>
      </c>
      <c r="REW42" s="13" t="s">
        <v>1364</v>
      </c>
      <c r="REX42" s="13" t="s">
        <v>1364</v>
      </c>
      <c r="REY42" s="13" t="s">
        <v>1364</v>
      </c>
      <c r="REZ42" s="13" t="s">
        <v>1364</v>
      </c>
      <c r="RFA42" s="13" t="s">
        <v>1364</v>
      </c>
      <c r="RFB42" s="13" t="s">
        <v>1364</v>
      </c>
      <c r="RFC42" s="13" t="s">
        <v>1364</v>
      </c>
      <c r="RFD42" s="13" t="s">
        <v>1364</v>
      </c>
      <c r="RFE42" s="13" t="s">
        <v>1364</v>
      </c>
      <c r="RFF42" s="13" t="s">
        <v>1364</v>
      </c>
      <c r="RFG42" s="13" t="s">
        <v>1364</v>
      </c>
      <c r="RFH42" s="13" t="s">
        <v>1364</v>
      </c>
      <c r="RFI42" s="13" t="s">
        <v>1364</v>
      </c>
      <c r="RFJ42" s="13" t="s">
        <v>1364</v>
      </c>
      <c r="RFK42" s="13" t="s">
        <v>1364</v>
      </c>
      <c r="RFL42" s="13" t="s">
        <v>1364</v>
      </c>
      <c r="RFM42" s="13" t="s">
        <v>1364</v>
      </c>
      <c r="RFN42" s="13" t="s">
        <v>1364</v>
      </c>
      <c r="RFO42" s="13" t="s">
        <v>1364</v>
      </c>
      <c r="RFP42" s="13" t="s">
        <v>1364</v>
      </c>
      <c r="RFQ42" s="13" t="s">
        <v>1364</v>
      </c>
      <c r="RFR42" s="13" t="s">
        <v>1364</v>
      </c>
      <c r="RFS42" s="13" t="s">
        <v>1364</v>
      </c>
      <c r="RFT42" s="13" t="s">
        <v>1364</v>
      </c>
      <c r="RFU42" s="13" t="s">
        <v>1364</v>
      </c>
      <c r="RFV42" s="13" t="s">
        <v>1364</v>
      </c>
      <c r="RFW42" s="13" t="s">
        <v>1364</v>
      </c>
      <c r="RFX42" s="13" t="s">
        <v>1364</v>
      </c>
      <c r="RFY42" s="13" t="s">
        <v>1364</v>
      </c>
      <c r="RFZ42" s="13" t="s">
        <v>1364</v>
      </c>
      <c r="RGA42" s="13" t="s">
        <v>1364</v>
      </c>
      <c r="RGB42" s="13" t="s">
        <v>1364</v>
      </c>
      <c r="RGC42" s="13" t="s">
        <v>1364</v>
      </c>
      <c r="RGD42" s="13" t="s">
        <v>1364</v>
      </c>
      <c r="RGE42" s="13" t="s">
        <v>1364</v>
      </c>
      <c r="RGF42" s="13" t="s">
        <v>1364</v>
      </c>
      <c r="RGG42" s="13" t="s">
        <v>1364</v>
      </c>
      <c r="RGH42" s="13" t="s">
        <v>1364</v>
      </c>
      <c r="RGI42" s="13" t="s">
        <v>1364</v>
      </c>
      <c r="RGJ42" s="13" t="s">
        <v>1364</v>
      </c>
      <c r="RGK42" s="13" t="s">
        <v>1364</v>
      </c>
      <c r="RGL42" s="13" t="s">
        <v>1364</v>
      </c>
      <c r="RGM42" s="13" t="s">
        <v>1364</v>
      </c>
      <c r="RGN42" s="13" t="s">
        <v>1364</v>
      </c>
      <c r="RGO42" s="13" t="s">
        <v>1364</v>
      </c>
      <c r="RGP42" s="13" t="s">
        <v>1364</v>
      </c>
      <c r="RGQ42" s="13" t="s">
        <v>1364</v>
      </c>
      <c r="RGR42" s="13" t="s">
        <v>1364</v>
      </c>
      <c r="RGS42" s="13" t="s">
        <v>1364</v>
      </c>
      <c r="RGT42" s="13" t="s">
        <v>1364</v>
      </c>
      <c r="RGU42" s="13" t="s">
        <v>1364</v>
      </c>
      <c r="RGV42" s="13" t="s">
        <v>1364</v>
      </c>
      <c r="RGW42" s="13" t="s">
        <v>1364</v>
      </c>
      <c r="RGX42" s="13" t="s">
        <v>1364</v>
      </c>
      <c r="RGY42" s="13" t="s">
        <v>1364</v>
      </c>
      <c r="RGZ42" s="13" t="s">
        <v>1364</v>
      </c>
      <c r="RHA42" s="13" t="s">
        <v>1364</v>
      </c>
      <c r="RHB42" s="13" t="s">
        <v>1364</v>
      </c>
      <c r="RHC42" s="13" t="s">
        <v>1364</v>
      </c>
      <c r="RHD42" s="13" t="s">
        <v>1364</v>
      </c>
      <c r="RHE42" s="13" t="s">
        <v>1364</v>
      </c>
      <c r="RHF42" s="13" t="s">
        <v>1364</v>
      </c>
      <c r="RHG42" s="13" t="s">
        <v>1364</v>
      </c>
      <c r="RHH42" s="13" t="s">
        <v>1364</v>
      </c>
      <c r="RHI42" s="13" t="s">
        <v>1364</v>
      </c>
      <c r="RHJ42" s="13" t="s">
        <v>1364</v>
      </c>
      <c r="RHK42" s="13" t="s">
        <v>1364</v>
      </c>
      <c r="RHL42" s="13" t="s">
        <v>1364</v>
      </c>
      <c r="RHM42" s="13" t="s">
        <v>1364</v>
      </c>
      <c r="RHN42" s="13" t="s">
        <v>1364</v>
      </c>
      <c r="RHO42" s="13" t="s">
        <v>1364</v>
      </c>
      <c r="RHP42" s="13" t="s">
        <v>1364</v>
      </c>
      <c r="RHQ42" s="13" t="s">
        <v>1364</v>
      </c>
      <c r="RHR42" s="13" t="s">
        <v>1364</v>
      </c>
      <c r="RHS42" s="13" t="s">
        <v>1364</v>
      </c>
      <c r="RHT42" s="13" t="s">
        <v>1364</v>
      </c>
      <c r="RHU42" s="13" t="s">
        <v>1364</v>
      </c>
      <c r="RHV42" s="13" t="s">
        <v>1364</v>
      </c>
      <c r="RHW42" s="13" t="s">
        <v>1364</v>
      </c>
      <c r="RHX42" s="13" t="s">
        <v>1364</v>
      </c>
      <c r="RHY42" s="13" t="s">
        <v>1364</v>
      </c>
      <c r="RHZ42" s="13" t="s">
        <v>1364</v>
      </c>
      <c r="RIA42" s="13" t="s">
        <v>1364</v>
      </c>
      <c r="RIB42" s="13" t="s">
        <v>1364</v>
      </c>
      <c r="RIC42" s="13" t="s">
        <v>1364</v>
      </c>
      <c r="RID42" s="13" t="s">
        <v>1364</v>
      </c>
      <c r="RIE42" s="13" t="s">
        <v>1364</v>
      </c>
      <c r="RIF42" s="13" t="s">
        <v>1364</v>
      </c>
      <c r="RIG42" s="13" t="s">
        <v>1364</v>
      </c>
      <c r="RIH42" s="13" t="s">
        <v>1364</v>
      </c>
      <c r="RII42" s="13" t="s">
        <v>1364</v>
      </c>
      <c r="RIJ42" s="13" t="s">
        <v>1364</v>
      </c>
      <c r="RIK42" s="13" t="s">
        <v>1364</v>
      </c>
      <c r="RIL42" s="13" t="s">
        <v>1364</v>
      </c>
      <c r="RIM42" s="13" t="s">
        <v>1364</v>
      </c>
      <c r="RIN42" s="13" t="s">
        <v>1364</v>
      </c>
      <c r="RIO42" s="13" t="s">
        <v>1364</v>
      </c>
      <c r="RIP42" s="13" t="s">
        <v>1364</v>
      </c>
      <c r="RIQ42" s="13" t="s">
        <v>1364</v>
      </c>
      <c r="RIR42" s="13" t="s">
        <v>1364</v>
      </c>
      <c r="RIS42" s="13" t="s">
        <v>1364</v>
      </c>
      <c r="RIT42" s="13" t="s">
        <v>1364</v>
      </c>
      <c r="RIU42" s="13" t="s">
        <v>1364</v>
      </c>
      <c r="RIV42" s="13" t="s">
        <v>1364</v>
      </c>
      <c r="RIW42" s="13" t="s">
        <v>1364</v>
      </c>
      <c r="RIX42" s="13" t="s">
        <v>1364</v>
      </c>
      <c r="RIY42" s="13" t="s">
        <v>1364</v>
      </c>
      <c r="RIZ42" s="13" t="s">
        <v>1364</v>
      </c>
      <c r="RJA42" s="13" t="s">
        <v>1364</v>
      </c>
      <c r="RJB42" s="13" t="s">
        <v>1364</v>
      </c>
      <c r="RJC42" s="13" t="s">
        <v>1364</v>
      </c>
      <c r="RJD42" s="13" t="s">
        <v>1364</v>
      </c>
      <c r="RJE42" s="13" t="s">
        <v>1364</v>
      </c>
      <c r="RJF42" s="13" t="s">
        <v>1364</v>
      </c>
      <c r="RJG42" s="13" t="s">
        <v>1364</v>
      </c>
      <c r="RJH42" s="13" t="s">
        <v>1364</v>
      </c>
      <c r="RJI42" s="13" t="s">
        <v>1364</v>
      </c>
      <c r="RJJ42" s="13" t="s">
        <v>1364</v>
      </c>
      <c r="RJK42" s="13" t="s">
        <v>1364</v>
      </c>
      <c r="RJL42" s="13" t="s">
        <v>1364</v>
      </c>
      <c r="RJM42" s="13" t="s">
        <v>1364</v>
      </c>
      <c r="RJN42" s="13" t="s">
        <v>1364</v>
      </c>
      <c r="RJO42" s="13" t="s">
        <v>1364</v>
      </c>
      <c r="RJP42" s="13" t="s">
        <v>1364</v>
      </c>
      <c r="RJQ42" s="13" t="s">
        <v>1364</v>
      </c>
      <c r="RJR42" s="13" t="s">
        <v>1364</v>
      </c>
      <c r="RJS42" s="13" t="s">
        <v>1364</v>
      </c>
      <c r="RJT42" s="13" t="s">
        <v>1364</v>
      </c>
      <c r="RJU42" s="13" t="s">
        <v>1364</v>
      </c>
      <c r="RJV42" s="13" t="s">
        <v>1364</v>
      </c>
      <c r="RJW42" s="13" t="s">
        <v>1364</v>
      </c>
      <c r="RJX42" s="13" t="s">
        <v>1364</v>
      </c>
      <c r="RJY42" s="13" t="s">
        <v>1364</v>
      </c>
      <c r="RJZ42" s="13" t="s">
        <v>1364</v>
      </c>
      <c r="RKA42" s="13" t="s">
        <v>1364</v>
      </c>
      <c r="RKB42" s="13" t="s">
        <v>1364</v>
      </c>
      <c r="RKC42" s="13" t="s">
        <v>1364</v>
      </c>
      <c r="RKD42" s="13" t="s">
        <v>1364</v>
      </c>
      <c r="RKE42" s="13" t="s">
        <v>1364</v>
      </c>
      <c r="RKF42" s="13" t="s">
        <v>1364</v>
      </c>
      <c r="RKG42" s="13" t="s">
        <v>1364</v>
      </c>
      <c r="RKH42" s="13" t="s">
        <v>1364</v>
      </c>
      <c r="RKI42" s="13" t="s">
        <v>1364</v>
      </c>
      <c r="RKJ42" s="13" t="s">
        <v>1364</v>
      </c>
      <c r="RKK42" s="13" t="s">
        <v>1364</v>
      </c>
      <c r="RKL42" s="13" t="s">
        <v>1364</v>
      </c>
      <c r="RKM42" s="13" t="s">
        <v>1364</v>
      </c>
      <c r="RKN42" s="13" t="s">
        <v>1364</v>
      </c>
      <c r="RKO42" s="13" t="s">
        <v>1364</v>
      </c>
      <c r="RKP42" s="13" t="s">
        <v>1364</v>
      </c>
      <c r="RKQ42" s="13" t="s">
        <v>1364</v>
      </c>
      <c r="RKR42" s="13" t="s">
        <v>1364</v>
      </c>
      <c r="RKS42" s="13" t="s">
        <v>1364</v>
      </c>
      <c r="RKT42" s="13" t="s">
        <v>1364</v>
      </c>
      <c r="RKU42" s="13" t="s">
        <v>1364</v>
      </c>
      <c r="RKV42" s="13" t="s">
        <v>1364</v>
      </c>
      <c r="RKW42" s="13" t="s">
        <v>1364</v>
      </c>
      <c r="RKX42" s="13" t="s">
        <v>1364</v>
      </c>
      <c r="RKY42" s="13" t="s">
        <v>1364</v>
      </c>
      <c r="RKZ42" s="13" t="s">
        <v>1364</v>
      </c>
      <c r="RLA42" s="13" t="s">
        <v>1364</v>
      </c>
      <c r="RLB42" s="13" t="s">
        <v>1364</v>
      </c>
      <c r="RLC42" s="13" t="s">
        <v>1364</v>
      </c>
      <c r="RLD42" s="13" t="s">
        <v>1364</v>
      </c>
      <c r="RLE42" s="13" t="s">
        <v>1364</v>
      </c>
      <c r="RLF42" s="13" t="s">
        <v>1364</v>
      </c>
      <c r="RLG42" s="13" t="s">
        <v>1364</v>
      </c>
      <c r="RLH42" s="13" t="s">
        <v>1364</v>
      </c>
      <c r="RLI42" s="13" t="s">
        <v>1364</v>
      </c>
      <c r="RLJ42" s="13" t="s">
        <v>1364</v>
      </c>
      <c r="RLK42" s="13" t="s">
        <v>1364</v>
      </c>
      <c r="RLL42" s="13" t="s">
        <v>1364</v>
      </c>
      <c r="RLM42" s="13" t="s">
        <v>1364</v>
      </c>
      <c r="RLN42" s="13" t="s">
        <v>1364</v>
      </c>
      <c r="RLO42" s="13" t="s">
        <v>1364</v>
      </c>
      <c r="RLP42" s="13" t="s">
        <v>1364</v>
      </c>
      <c r="RLQ42" s="13" t="s">
        <v>1364</v>
      </c>
      <c r="RLR42" s="13" t="s">
        <v>1364</v>
      </c>
      <c r="RLS42" s="13" t="s">
        <v>1364</v>
      </c>
      <c r="RLT42" s="13" t="s">
        <v>1364</v>
      </c>
      <c r="RLU42" s="13" t="s">
        <v>1364</v>
      </c>
      <c r="RLV42" s="13" t="s">
        <v>1364</v>
      </c>
      <c r="RLW42" s="13" t="s">
        <v>1364</v>
      </c>
      <c r="RLX42" s="13" t="s">
        <v>1364</v>
      </c>
      <c r="RLY42" s="13" t="s">
        <v>1364</v>
      </c>
      <c r="RLZ42" s="13" t="s">
        <v>1364</v>
      </c>
      <c r="RMA42" s="13" t="s">
        <v>1364</v>
      </c>
      <c r="RMB42" s="13" t="s">
        <v>1364</v>
      </c>
      <c r="RMC42" s="13" t="s">
        <v>1364</v>
      </c>
      <c r="RMD42" s="13" t="s">
        <v>1364</v>
      </c>
      <c r="RME42" s="13" t="s">
        <v>1364</v>
      </c>
      <c r="RMF42" s="13" t="s">
        <v>1364</v>
      </c>
      <c r="RMG42" s="13" t="s">
        <v>1364</v>
      </c>
      <c r="RMH42" s="13" t="s">
        <v>1364</v>
      </c>
      <c r="RMI42" s="13" t="s">
        <v>1364</v>
      </c>
      <c r="RMJ42" s="13" t="s">
        <v>1364</v>
      </c>
      <c r="RMK42" s="13" t="s">
        <v>1364</v>
      </c>
      <c r="RML42" s="13" t="s">
        <v>1364</v>
      </c>
      <c r="RMM42" s="13" t="s">
        <v>1364</v>
      </c>
      <c r="RMN42" s="13" t="s">
        <v>1364</v>
      </c>
      <c r="RMO42" s="13" t="s">
        <v>1364</v>
      </c>
      <c r="RMP42" s="13" t="s">
        <v>1364</v>
      </c>
      <c r="RMQ42" s="13" t="s">
        <v>1364</v>
      </c>
      <c r="RMR42" s="13" t="s">
        <v>1364</v>
      </c>
      <c r="RMS42" s="13" t="s">
        <v>1364</v>
      </c>
      <c r="RMT42" s="13" t="s">
        <v>1364</v>
      </c>
      <c r="RMU42" s="13" t="s">
        <v>1364</v>
      </c>
      <c r="RMV42" s="13" t="s">
        <v>1364</v>
      </c>
      <c r="RMW42" s="13" t="s">
        <v>1364</v>
      </c>
      <c r="RMX42" s="13" t="s">
        <v>1364</v>
      </c>
      <c r="RMY42" s="13" t="s">
        <v>1364</v>
      </c>
      <c r="RMZ42" s="13" t="s">
        <v>1364</v>
      </c>
      <c r="RNA42" s="13" t="s">
        <v>1364</v>
      </c>
      <c r="RNB42" s="13" t="s">
        <v>1364</v>
      </c>
      <c r="RNC42" s="13" t="s">
        <v>1364</v>
      </c>
      <c r="RND42" s="13" t="s">
        <v>1364</v>
      </c>
      <c r="RNE42" s="13" t="s">
        <v>1364</v>
      </c>
      <c r="RNF42" s="13" t="s">
        <v>1364</v>
      </c>
      <c r="RNG42" s="13" t="s">
        <v>1364</v>
      </c>
      <c r="RNH42" s="13" t="s">
        <v>1364</v>
      </c>
      <c r="RNI42" s="13" t="s">
        <v>1364</v>
      </c>
      <c r="RNJ42" s="13" t="s">
        <v>1364</v>
      </c>
      <c r="RNK42" s="13" t="s">
        <v>1364</v>
      </c>
      <c r="RNL42" s="13" t="s">
        <v>1364</v>
      </c>
      <c r="RNM42" s="13" t="s">
        <v>1364</v>
      </c>
      <c r="RNN42" s="13" t="s">
        <v>1364</v>
      </c>
      <c r="RNO42" s="13" t="s">
        <v>1364</v>
      </c>
      <c r="RNP42" s="13" t="s">
        <v>1364</v>
      </c>
      <c r="RNQ42" s="13" t="s">
        <v>1364</v>
      </c>
      <c r="RNR42" s="13" t="s">
        <v>1364</v>
      </c>
      <c r="RNS42" s="13" t="s">
        <v>1364</v>
      </c>
      <c r="RNT42" s="13" t="s">
        <v>1364</v>
      </c>
      <c r="RNU42" s="13" t="s">
        <v>1364</v>
      </c>
      <c r="RNV42" s="13" t="s">
        <v>1364</v>
      </c>
      <c r="RNW42" s="13" t="s">
        <v>1364</v>
      </c>
      <c r="RNX42" s="13" t="s">
        <v>1364</v>
      </c>
      <c r="RNY42" s="13" t="s">
        <v>1364</v>
      </c>
      <c r="RNZ42" s="13" t="s">
        <v>1364</v>
      </c>
      <c r="ROA42" s="13" t="s">
        <v>1364</v>
      </c>
      <c r="ROB42" s="13" t="s">
        <v>1364</v>
      </c>
      <c r="ROC42" s="13" t="s">
        <v>1364</v>
      </c>
      <c r="ROD42" s="13" t="s">
        <v>1364</v>
      </c>
      <c r="ROE42" s="13" t="s">
        <v>1364</v>
      </c>
      <c r="ROF42" s="13" t="s">
        <v>1364</v>
      </c>
      <c r="ROG42" s="13" t="s">
        <v>1364</v>
      </c>
      <c r="ROH42" s="13" t="s">
        <v>1364</v>
      </c>
      <c r="ROI42" s="13" t="s">
        <v>1364</v>
      </c>
      <c r="ROJ42" s="13" t="s">
        <v>1364</v>
      </c>
      <c r="ROK42" s="13" t="s">
        <v>1364</v>
      </c>
      <c r="ROL42" s="13" t="s">
        <v>1364</v>
      </c>
      <c r="ROM42" s="13" t="s">
        <v>1364</v>
      </c>
      <c r="RON42" s="13" t="s">
        <v>1364</v>
      </c>
      <c r="ROO42" s="13" t="s">
        <v>1364</v>
      </c>
      <c r="ROP42" s="13" t="s">
        <v>1364</v>
      </c>
      <c r="ROQ42" s="13" t="s">
        <v>1364</v>
      </c>
      <c r="ROR42" s="13" t="s">
        <v>1364</v>
      </c>
      <c r="ROS42" s="13" t="s">
        <v>1364</v>
      </c>
      <c r="ROT42" s="13" t="s">
        <v>1364</v>
      </c>
      <c r="ROU42" s="13" t="s">
        <v>1364</v>
      </c>
      <c r="ROV42" s="13" t="s">
        <v>1364</v>
      </c>
      <c r="ROW42" s="13" t="s">
        <v>1364</v>
      </c>
      <c r="ROX42" s="13" t="s">
        <v>1364</v>
      </c>
      <c r="ROY42" s="13" t="s">
        <v>1364</v>
      </c>
      <c r="ROZ42" s="13" t="s">
        <v>1364</v>
      </c>
      <c r="RPA42" s="13" t="s">
        <v>1364</v>
      </c>
      <c r="RPB42" s="13" t="s">
        <v>1364</v>
      </c>
      <c r="RPC42" s="13" t="s">
        <v>1364</v>
      </c>
      <c r="RPD42" s="13" t="s">
        <v>1364</v>
      </c>
      <c r="RPE42" s="13" t="s">
        <v>1364</v>
      </c>
      <c r="RPF42" s="13" t="s">
        <v>1364</v>
      </c>
      <c r="RPG42" s="13" t="s">
        <v>1364</v>
      </c>
      <c r="RPH42" s="13" t="s">
        <v>1364</v>
      </c>
      <c r="RPI42" s="13" t="s">
        <v>1364</v>
      </c>
      <c r="RPJ42" s="13" t="s">
        <v>1364</v>
      </c>
      <c r="RPK42" s="13" t="s">
        <v>1364</v>
      </c>
      <c r="RPL42" s="13" t="s">
        <v>1364</v>
      </c>
      <c r="RPM42" s="13" t="s">
        <v>1364</v>
      </c>
      <c r="RPN42" s="13" t="s">
        <v>1364</v>
      </c>
      <c r="RPO42" s="13" t="s">
        <v>1364</v>
      </c>
      <c r="RPP42" s="13" t="s">
        <v>1364</v>
      </c>
      <c r="RPQ42" s="13" t="s">
        <v>1364</v>
      </c>
      <c r="RPR42" s="13" t="s">
        <v>1364</v>
      </c>
      <c r="RPS42" s="13" t="s">
        <v>1364</v>
      </c>
      <c r="RPT42" s="13" t="s">
        <v>1364</v>
      </c>
      <c r="RPU42" s="13" t="s">
        <v>1364</v>
      </c>
      <c r="RPV42" s="13" t="s">
        <v>1364</v>
      </c>
      <c r="RPW42" s="13" t="s">
        <v>1364</v>
      </c>
      <c r="RPX42" s="13" t="s">
        <v>1364</v>
      </c>
      <c r="RPY42" s="13" t="s">
        <v>1364</v>
      </c>
      <c r="RPZ42" s="13" t="s">
        <v>1364</v>
      </c>
      <c r="RQA42" s="13" t="s">
        <v>1364</v>
      </c>
      <c r="RQB42" s="13" t="s">
        <v>1364</v>
      </c>
      <c r="RQC42" s="13" t="s">
        <v>1364</v>
      </c>
      <c r="RQD42" s="13" t="s">
        <v>1364</v>
      </c>
      <c r="RQE42" s="13" t="s">
        <v>1364</v>
      </c>
      <c r="RQF42" s="13" t="s">
        <v>1364</v>
      </c>
      <c r="RQG42" s="13" t="s">
        <v>1364</v>
      </c>
      <c r="RQH42" s="13" t="s">
        <v>1364</v>
      </c>
      <c r="RQI42" s="13" t="s">
        <v>1364</v>
      </c>
      <c r="RQJ42" s="13" t="s">
        <v>1364</v>
      </c>
      <c r="RQK42" s="13" t="s">
        <v>1364</v>
      </c>
      <c r="RQL42" s="13" t="s">
        <v>1364</v>
      </c>
      <c r="RQM42" s="13" t="s">
        <v>1364</v>
      </c>
      <c r="RQN42" s="13" t="s">
        <v>1364</v>
      </c>
      <c r="RQO42" s="13" t="s">
        <v>1364</v>
      </c>
      <c r="RQP42" s="13" t="s">
        <v>1364</v>
      </c>
      <c r="RQQ42" s="13" t="s">
        <v>1364</v>
      </c>
      <c r="RQR42" s="13" t="s">
        <v>1364</v>
      </c>
      <c r="RQS42" s="13" t="s">
        <v>1364</v>
      </c>
      <c r="RQT42" s="13" t="s">
        <v>1364</v>
      </c>
      <c r="RQU42" s="13" t="s">
        <v>1364</v>
      </c>
      <c r="RQV42" s="13" t="s">
        <v>1364</v>
      </c>
      <c r="RQW42" s="13" t="s">
        <v>1364</v>
      </c>
      <c r="RQX42" s="13" t="s">
        <v>1364</v>
      </c>
      <c r="RQY42" s="13" t="s">
        <v>1364</v>
      </c>
      <c r="RQZ42" s="13" t="s">
        <v>1364</v>
      </c>
      <c r="RRA42" s="13" t="s">
        <v>1364</v>
      </c>
      <c r="RRB42" s="13" t="s">
        <v>1364</v>
      </c>
      <c r="RRC42" s="13" t="s">
        <v>1364</v>
      </c>
      <c r="RRD42" s="13" t="s">
        <v>1364</v>
      </c>
      <c r="RRE42" s="13" t="s">
        <v>1364</v>
      </c>
      <c r="RRF42" s="13" t="s">
        <v>1364</v>
      </c>
      <c r="RRG42" s="13" t="s">
        <v>1364</v>
      </c>
      <c r="RRH42" s="13" t="s">
        <v>1364</v>
      </c>
      <c r="RRI42" s="13" t="s">
        <v>1364</v>
      </c>
      <c r="RRJ42" s="13" t="s">
        <v>1364</v>
      </c>
      <c r="RRK42" s="13" t="s">
        <v>1364</v>
      </c>
      <c r="RRL42" s="13" t="s">
        <v>1364</v>
      </c>
      <c r="RRM42" s="13" t="s">
        <v>1364</v>
      </c>
      <c r="RRN42" s="13" t="s">
        <v>1364</v>
      </c>
      <c r="RRO42" s="13" t="s">
        <v>1364</v>
      </c>
      <c r="RRP42" s="13" t="s">
        <v>1364</v>
      </c>
      <c r="RRQ42" s="13" t="s">
        <v>1364</v>
      </c>
      <c r="RRR42" s="13" t="s">
        <v>1364</v>
      </c>
      <c r="RRS42" s="13" t="s">
        <v>1364</v>
      </c>
      <c r="RRT42" s="13" t="s">
        <v>1364</v>
      </c>
      <c r="RRU42" s="13" t="s">
        <v>1364</v>
      </c>
      <c r="RRV42" s="13" t="s">
        <v>1364</v>
      </c>
      <c r="RRW42" s="13" t="s">
        <v>1364</v>
      </c>
      <c r="RRX42" s="13" t="s">
        <v>1364</v>
      </c>
      <c r="RRY42" s="13" t="s">
        <v>1364</v>
      </c>
      <c r="RRZ42" s="13" t="s">
        <v>1364</v>
      </c>
      <c r="RSA42" s="13" t="s">
        <v>1364</v>
      </c>
      <c r="RSB42" s="13" t="s">
        <v>1364</v>
      </c>
      <c r="RSC42" s="13" t="s">
        <v>1364</v>
      </c>
      <c r="RSD42" s="13" t="s">
        <v>1364</v>
      </c>
      <c r="RSE42" s="13" t="s">
        <v>1364</v>
      </c>
      <c r="RSF42" s="13" t="s">
        <v>1364</v>
      </c>
      <c r="RSG42" s="13" t="s">
        <v>1364</v>
      </c>
      <c r="RSH42" s="13" t="s">
        <v>1364</v>
      </c>
      <c r="RSI42" s="13" t="s">
        <v>1364</v>
      </c>
      <c r="RSJ42" s="13" t="s">
        <v>1364</v>
      </c>
      <c r="RSK42" s="13" t="s">
        <v>1364</v>
      </c>
      <c r="RSL42" s="13" t="s">
        <v>1364</v>
      </c>
      <c r="RSM42" s="13" t="s">
        <v>1364</v>
      </c>
      <c r="RSN42" s="13" t="s">
        <v>1364</v>
      </c>
      <c r="RSO42" s="13" t="s">
        <v>1364</v>
      </c>
      <c r="RSP42" s="13" t="s">
        <v>1364</v>
      </c>
      <c r="RSQ42" s="13" t="s">
        <v>1364</v>
      </c>
      <c r="RSR42" s="13" t="s">
        <v>1364</v>
      </c>
      <c r="RSS42" s="13" t="s">
        <v>1364</v>
      </c>
      <c r="RST42" s="13" t="s">
        <v>1364</v>
      </c>
      <c r="RSU42" s="13" t="s">
        <v>1364</v>
      </c>
      <c r="RSV42" s="13" t="s">
        <v>1364</v>
      </c>
      <c r="RSW42" s="13" t="s">
        <v>1364</v>
      </c>
      <c r="RSX42" s="13" t="s">
        <v>1364</v>
      </c>
      <c r="RSY42" s="13" t="s">
        <v>1364</v>
      </c>
      <c r="RSZ42" s="13" t="s">
        <v>1364</v>
      </c>
      <c r="RTA42" s="13" t="s">
        <v>1364</v>
      </c>
      <c r="RTB42" s="13" t="s">
        <v>1364</v>
      </c>
      <c r="RTC42" s="13" t="s">
        <v>1364</v>
      </c>
      <c r="RTD42" s="13" t="s">
        <v>1364</v>
      </c>
      <c r="RTE42" s="13" t="s">
        <v>1364</v>
      </c>
      <c r="RTF42" s="13" t="s">
        <v>1364</v>
      </c>
      <c r="RTG42" s="13" t="s">
        <v>1364</v>
      </c>
      <c r="RTH42" s="13" t="s">
        <v>1364</v>
      </c>
      <c r="RTI42" s="13" t="s">
        <v>1364</v>
      </c>
      <c r="RTJ42" s="13" t="s">
        <v>1364</v>
      </c>
      <c r="RTK42" s="13" t="s">
        <v>1364</v>
      </c>
      <c r="RTL42" s="13" t="s">
        <v>1364</v>
      </c>
      <c r="RTM42" s="13" t="s">
        <v>1364</v>
      </c>
      <c r="RTN42" s="13" t="s">
        <v>1364</v>
      </c>
      <c r="RTO42" s="13" t="s">
        <v>1364</v>
      </c>
      <c r="RTP42" s="13" t="s">
        <v>1364</v>
      </c>
      <c r="RTQ42" s="13" t="s">
        <v>1364</v>
      </c>
      <c r="RTR42" s="13" t="s">
        <v>1364</v>
      </c>
      <c r="RTS42" s="13" t="s">
        <v>1364</v>
      </c>
      <c r="RTT42" s="13" t="s">
        <v>1364</v>
      </c>
      <c r="RTU42" s="13" t="s">
        <v>1364</v>
      </c>
      <c r="RTV42" s="13" t="s">
        <v>1364</v>
      </c>
      <c r="RTW42" s="13" t="s">
        <v>1364</v>
      </c>
      <c r="RTX42" s="13" t="s">
        <v>1364</v>
      </c>
      <c r="RTY42" s="13" t="s">
        <v>1364</v>
      </c>
      <c r="RTZ42" s="13" t="s">
        <v>1364</v>
      </c>
      <c r="RUA42" s="13" t="s">
        <v>1364</v>
      </c>
      <c r="RUB42" s="13" t="s">
        <v>1364</v>
      </c>
      <c r="RUC42" s="13" t="s">
        <v>1364</v>
      </c>
      <c r="RUD42" s="13" t="s">
        <v>1364</v>
      </c>
      <c r="RUE42" s="13" t="s">
        <v>1364</v>
      </c>
      <c r="RUF42" s="13" t="s">
        <v>1364</v>
      </c>
      <c r="RUG42" s="13" t="s">
        <v>1364</v>
      </c>
      <c r="RUH42" s="13" t="s">
        <v>1364</v>
      </c>
      <c r="RUI42" s="13" t="s">
        <v>1364</v>
      </c>
      <c r="RUJ42" s="13" t="s">
        <v>1364</v>
      </c>
      <c r="RUK42" s="13" t="s">
        <v>1364</v>
      </c>
      <c r="RUL42" s="13" t="s">
        <v>1364</v>
      </c>
      <c r="RUM42" s="13" t="s">
        <v>1364</v>
      </c>
      <c r="RUN42" s="13" t="s">
        <v>1364</v>
      </c>
      <c r="RUO42" s="13" t="s">
        <v>1364</v>
      </c>
      <c r="RUP42" s="13" t="s">
        <v>1364</v>
      </c>
      <c r="RUQ42" s="13" t="s">
        <v>1364</v>
      </c>
      <c r="RUR42" s="13" t="s">
        <v>1364</v>
      </c>
      <c r="RUS42" s="13" t="s">
        <v>1364</v>
      </c>
      <c r="RUT42" s="13" t="s">
        <v>1364</v>
      </c>
      <c r="RUU42" s="13" t="s">
        <v>1364</v>
      </c>
      <c r="RUV42" s="13" t="s">
        <v>1364</v>
      </c>
      <c r="RUW42" s="13" t="s">
        <v>1364</v>
      </c>
      <c r="RUX42" s="13" t="s">
        <v>1364</v>
      </c>
      <c r="RUY42" s="13" t="s">
        <v>1364</v>
      </c>
      <c r="RUZ42" s="13" t="s">
        <v>1364</v>
      </c>
      <c r="RVA42" s="13" t="s">
        <v>1364</v>
      </c>
      <c r="RVB42" s="13" t="s">
        <v>1364</v>
      </c>
      <c r="RVC42" s="13" t="s">
        <v>1364</v>
      </c>
      <c r="RVD42" s="13" t="s">
        <v>1364</v>
      </c>
      <c r="RVE42" s="13" t="s">
        <v>1364</v>
      </c>
      <c r="RVF42" s="13" t="s">
        <v>1364</v>
      </c>
      <c r="RVG42" s="13" t="s">
        <v>1364</v>
      </c>
      <c r="RVH42" s="13" t="s">
        <v>1364</v>
      </c>
      <c r="RVI42" s="13" t="s">
        <v>1364</v>
      </c>
      <c r="RVJ42" s="13" t="s">
        <v>1364</v>
      </c>
      <c r="RVK42" s="13" t="s">
        <v>1364</v>
      </c>
      <c r="RVL42" s="13" t="s">
        <v>1364</v>
      </c>
      <c r="RVM42" s="13" t="s">
        <v>1364</v>
      </c>
      <c r="RVN42" s="13" t="s">
        <v>1364</v>
      </c>
      <c r="RVO42" s="13" t="s">
        <v>1364</v>
      </c>
      <c r="RVP42" s="13" t="s">
        <v>1364</v>
      </c>
      <c r="RVQ42" s="13" t="s">
        <v>1364</v>
      </c>
      <c r="RVR42" s="13" t="s">
        <v>1364</v>
      </c>
      <c r="RVS42" s="13" t="s">
        <v>1364</v>
      </c>
      <c r="RVT42" s="13" t="s">
        <v>1364</v>
      </c>
      <c r="RVU42" s="13" t="s">
        <v>1364</v>
      </c>
      <c r="RVV42" s="13" t="s">
        <v>1364</v>
      </c>
      <c r="RVW42" s="13" t="s">
        <v>1364</v>
      </c>
      <c r="RVX42" s="13" t="s">
        <v>1364</v>
      </c>
      <c r="RVY42" s="13" t="s">
        <v>1364</v>
      </c>
      <c r="RVZ42" s="13" t="s">
        <v>1364</v>
      </c>
      <c r="RWA42" s="13" t="s">
        <v>1364</v>
      </c>
      <c r="RWB42" s="13" t="s">
        <v>1364</v>
      </c>
      <c r="RWC42" s="13" t="s">
        <v>1364</v>
      </c>
      <c r="RWD42" s="13" t="s">
        <v>1364</v>
      </c>
      <c r="RWE42" s="13" t="s">
        <v>1364</v>
      </c>
      <c r="RWF42" s="13" t="s">
        <v>1364</v>
      </c>
      <c r="RWG42" s="13" t="s">
        <v>1364</v>
      </c>
      <c r="RWH42" s="13" t="s">
        <v>1364</v>
      </c>
      <c r="RWI42" s="13" t="s">
        <v>1364</v>
      </c>
      <c r="RWJ42" s="13" t="s">
        <v>1364</v>
      </c>
      <c r="RWK42" s="13" t="s">
        <v>1364</v>
      </c>
      <c r="RWL42" s="13" t="s">
        <v>1364</v>
      </c>
      <c r="RWM42" s="13" t="s">
        <v>1364</v>
      </c>
      <c r="RWN42" s="13" t="s">
        <v>1364</v>
      </c>
      <c r="RWO42" s="13" t="s">
        <v>1364</v>
      </c>
      <c r="RWP42" s="13" t="s">
        <v>1364</v>
      </c>
      <c r="RWQ42" s="13" t="s">
        <v>1364</v>
      </c>
      <c r="RWR42" s="13" t="s">
        <v>1364</v>
      </c>
      <c r="RWS42" s="13" t="s">
        <v>1364</v>
      </c>
      <c r="RWT42" s="13" t="s">
        <v>1364</v>
      </c>
      <c r="RWU42" s="13" t="s">
        <v>1364</v>
      </c>
      <c r="RWV42" s="13" t="s">
        <v>1364</v>
      </c>
      <c r="RWW42" s="13" t="s">
        <v>1364</v>
      </c>
      <c r="RWX42" s="13" t="s">
        <v>1364</v>
      </c>
      <c r="RWY42" s="13" t="s">
        <v>1364</v>
      </c>
      <c r="RWZ42" s="13" t="s">
        <v>1364</v>
      </c>
      <c r="RXA42" s="13" t="s">
        <v>1364</v>
      </c>
      <c r="RXB42" s="13" t="s">
        <v>1364</v>
      </c>
      <c r="RXC42" s="13" t="s">
        <v>1364</v>
      </c>
      <c r="RXD42" s="13" t="s">
        <v>1364</v>
      </c>
      <c r="RXE42" s="13" t="s">
        <v>1364</v>
      </c>
      <c r="RXF42" s="13" t="s">
        <v>1364</v>
      </c>
      <c r="RXG42" s="13" t="s">
        <v>1364</v>
      </c>
      <c r="RXH42" s="13" t="s">
        <v>1364</v>
      </c>
      <c r="RXI42" s="13" t="s">
        <v>1364</v>
      </c>
      <c r="RXJ42" s="13" t="s">
        <v>1364</v>
      </c>
      <c r="RXK42" s="13" t="s">
        <v>1364</v>
      </c>
      <c r="RXL42" s="13" t="s">
        <v>1364</v>
      </c>
      <c r="RXM42" s="13" t="s">
        <v>1364</v>
      </c>
      <c r="RXN42" s="13" t="s">
        <v>1364</v>
      </c>
      <c r="RXO42" s="13" t="s">
        <v>1364</v>
      </c>
      <c r="RXP42" s="13" t="s">
        <v>1364</v>
      </c>
      <c r="RXQ42" s="13" t="s">
        <v>1364</v>
      </c>
      <c r="RXR42" s="13" t="s">
        <v>1364</v>
      </c>
      <c r="RXS42" s="13" t="s">
        <v>1364</v>
      </c>
      <c r="RXT42" s="13" t="s">
        <v>1364</v>
      </c>
      <c r="RXU42" s="13" t="s">
        <v>1364</v>
      </c>
      <c r="RXV42" s="13" t="s">
        <v>1364</v>
      </c>
      <c r="RXW42" s="13" t="s">
        <v>1364</v>
      </c>
      <c r="RXX42" s="13" t="s">
        <v>1364</v>
      </c>
      <c r="RXY42" s="13" t="s">
        <v>1364</v>
      </c>
      <c r="RXZ42" s="13" t="s">
        <v>1364</v>
      </c>
      <c r="RYA42" s="13" t="s">
        <v>1364</v>
      </c>
      <c r="RYB42" s="13" t="s">
        <v>1364</v>
      </c>
      <c r="RYC42" s="13" t="s">
        <v>1364</v>
      </c>
      <c r="RYD42" s="13" t="s">
        <v>1364</v>
      </c>
      <c r="RYE42" s="13" t="s">
        <v>1364</v>
      </c>
      <c r="RYF42" s="13" t="s">
        <v>1364</v>
      </c>
      <c r="RYG42" s="13" t="s">
        <v>1364</v>
      </c>
      <c r="RYH42" s="13" t="s">
        <v>1364</v>
      </c>
      <c r="RYI42" s="13" t="s">
        <v>1364</v>
      </c>
      <c r="RYJ42" s="13" t="s">
        <v>1364</v>
      </c>
      <c r="RYK42" s="13" t="s">
        <v>1364</v>
      </c>
      <c r="RYL42" s="13" t="s">
        <v>1364</v>
      </c>
      <c r="RYM42" s="13" t="s">
        <v>1364</v>
      </c>
      <c r="RYN42" s="13" t="s">
        <v>1364</v>
      </c>
      <c r="RYO42" s="13" t="s">
        <v>1364</v>
      </c>
      <c r="RYP42" s="13" t="s">
        <v>1364</v>
      </c>
      <c r="RYQ42" s="13" t="s">
        <v>1364</v>
      </c>
      <c r="RYR42" s="13" t="s">
        <v>1364</v>
      </c>
      <c r="RYS42" s="13" t="s">
        <v>1364</v>
      </c>
      <c r="RYT42" s="13" t="s">
        <v>1364</v>
      </c>
      <c r="RYU42" s="13" t="s">
        <v>1364</v>
      </c>
      <c r="RYV42" s="13" t="s">
        <v>1364</v>
      </c>
      <c r="RYW42" s="13" t="s">
        <v>1364</v>
      </c>
      <c r="RYX42" s="13" t="s">
        <v>1364</v>
      </c>
      <c r="RYY42" s="13" t="s">
        <v>1364</v>
      </c>
      <c r="RYZ42" s="13" t="s">
        <v>1364</v>
      </c>
      <c r="RZA42" s="13" t="s">
        <v>1364</v>
      </c>
      <c r="RZB42" s="13" t="s">
        <v>1364</v>
      </c>
      <c r="RZC42" s="13" t="s">
        <v>1364</v>
      </c>
      <c r="RZD42" s="13" t="s">
        <v>1364</v>
      </c>
      <c r="RZE42" s="13" t="s">
        <v>1364</v>
      </c>
      <c r="RZF42" s="13" t="s">
        <v>1364</v>
      </c>
      <c r="RZG42" s="13" t="s">
        <v>1364</v>
      </c>
      <c r="RZH42" s="13" t="s">
        <v>1364</v>
      </c>
      <c r="RZI42" s="13" t="s">
        <v>1364</v>
      </c>
      <c r="RZJ42" s="13" t="s">
        <v>1364</v>
      </c>
      <c r="RZK42" s="13" t="s">
        <v>1364</v>
      </c>
      <c r="RZL42" s="13" t="s">
        <v>1364</v>
      </c>
      <c r="RZM42" s="13" t="s">
        <v>1364</v>
      </c>
      <c r="RZN42" s="13" t="s">
        <v>1364</v>
      </c>
      <c r="RZO42" s="13" t="s">
        <v>1364</v>
      </c>
      <c r="RZP42" s="13" t="s">
        <v>1364</v>
      </c>
      <c r="RZQ42" s="13" t="s">
        <v>1364</v>
      </c>
      <c r="RZR42" s="13" t="s">
        <v>1364</v>
      </c>
      <c r="RZS42" s="13" t="s">
        <v>1364</v>
      </c>
      <c r="RZT42" s="13" t="s">
        <v>1364</v>
      </c>
      <c r="RZU42" s="13" t="s">
        <v>1364</v>
      </c>
      <c r="RZV42" s="13" t="s">
        <v>1364</v>
      </c>
      <c r="RZW42" s="13" t="s">
        <v>1364</v>
      </c>
      <c r="RZX42" s="13" t="s">
        <v>1364</v>
      </c>
      <c r="RZY42" s="13" t="s">
        <v>1364</v>
      </c>
      <c r="RZZ42" s="13" t="s">
        <v>1364</v>
      </c>
      <c r="SAA42" s="13" t="s">
        <v>1364</v>
      </c>
      <c r="SAB42" s="13" t="s">
        <v>1364</v>
      </c>
      <c r="SAC42" s="13" t="s">
        <v>1364</v>
      </c>
      <c r="SAD42" s="13" t="s">
        <v>1364</v>
      </c>
      <c r="SAE42" s="13" t="s">
        <v>1364</v>
      </c>
      <c r="SAF42" s="13" t="s">
        <v>1364</v>
      </c>
      <c r="SAG42" s="13" t="s">
        <v>1364</v>
      </c>
      <c r="SAH42" s="13" t="s">
        <v>1364</v>
      </c>
      <c r="SAI42" s="13" t="s">
        <v>1364</v>
      </c>
      <c r="SAJ42" s="13" t="s">
        <v>1364</v>
      </c>
      <c r="SAK42" s="13" t="s">
        <v>1364</v>
      </c>
      <c r="SAL42" s="13" t="s">
        <v>1364</v>
      </c>
      <c r="SAM42" s="13" t="s">
        <v>1364</v>
      </c>
      <c r="SAN42" s="13" t="s">
        <v>1364</v>
      </c>
      <c r="SAO42" s="13" t="s">
        <v>1364</v>
      </c>
      <c r="SAP42" s="13" t="s">
        <v>1364</v>
      </c>
      <c r="SAQ42" s="13" t="s">
        <v>1364</v>
      </c>
      <c r="SAR42" s="13" t="s">
        <v>1364</v>
      </c>
      <c r="SAS42" s="13" t="s">
        <v>1364</v>
      </c>
      <c r="SAT42" s="13" t="s">
        <v>1364</v>
      </c>
      <c r="SAU42" s="13" t="s">
        <v>1364</v>
      </c>
      <c r="SAV42" s="13" t="s">
        <v>1364</v>
      </c>
      <c r="SAW42" s="13" t="s">
        <v>1364</v>
      </c>
      <c r="SAX42" s="13" t="s">
        <v>1364</v>
      </c>
      <c r="SAY42" s="13" t="s">
        <v>1364</v>
      </c>
      <c r="SAZ42" s="13" t="s">
        <v>1364</v>
      </c>
      <c r="SBA42" s="13" t="s">
        <v>1364</v>
      </c>
      <c r="SBB42" s="13" t="s">
        <v>1364</v>
      </c>
      <c r="SBC42" s="13" t="s">
        <v>1364</v>
      </c>
      <c r="SBD42" s="13" t="s">
        <v>1364</v>
      </c>
      <c r="SBE42" s="13" t="s">
        <v>1364</v>
      </c>
      <c r="SBF42" s="13" t="s">
        <v>1364</v>
      </c>
      <c r="SBG42" s="13" t="s">
        <v>1364</v>
      </c>
      <c r="SBH42" s="13" t="s">
        <v>1364</v>
      </c>
      <c r="SBI42" s="13" t="s">
        <v>1364</v>
      </c>
      <c r="SBJ42" s="13" t="s">
        <v>1364</v>
      </c>
      <c r="SBK42" s="13" t="s">
        <v>1364</v>
      </c>
      <c r="SBL42" s="13" t="s">
        <v>1364</v>
      </c>
      <c r="SBM42" s="13" t="s">
        <v>1364</v>
      </c>
      <c r="SBN42" s="13" t="s">
        <v>1364</v>
      </c>
      <c r="SBO42" s="13" t="s">
        <v>1364</v>
      </c>
      <c r="SBP42" s="13" t="s">
        <v>1364</v>
      </c>
      <c r="SBQ42" s="13" t="s">
        <v>1364</v>
      </c>
      <c r="SBR42" s="13" t="s">
        <v>1364</v>
      </c>
      <c r="SBS42" s="13" t="s">
        <v>1364</v>
      </c>
      <c r="SBT42" s="13" t="s">
        <v>1364</v>
      </c>
      <c r="SBU42" s="13" t="s">
        <v>1364</v>
      </c>
      <c r="SBV42" s="13" t="s">
        <v>1364</v>
      </c>
      <c r="SBW42" s="13" t="s">
        <v>1364</v>
      </c>
      <c r="SBX42" s="13" t="s">
        <v>1364</v>
      </c>
      <c r="SBY42" s="13" t="s">
        <v>1364</v>
      </c>
      <c r="SBZ42" s="13" t="s">
        <v>1364</v>
      </c>
      <c r="SCA42" s="13" t="s">
        <v>1364</v>
      </c>
      <c r="SCB42" s="13" t="s">
        <v>1364</v>
      </c>
      <c r="SCC42" s="13" t="s">
        <v>1364</v>
      </c>
      <c r="SCD42" s="13" t="s">
        <v>1364</v>
      </c>
      <c r="SCE42" s="13" t="s">
        <v>1364</v>
      </c>
      <c r="SCF42" s="13" t="s">
        <v>1364</v>
      </c>
      <c r="SCG42" s="13" t="s">
        <v>1364</v>
      </c>
      <c r="SCH42" s="13" t="s">
        <v>1364</v>
      </c>
      <c r="SCI42" s="13" t="s">
        <v>1364</v>
      </c>
      <c r="SCJ42" s="13" t="s">
        <v>1364</v>
      </c>
      <c r="SCK42" s="13" t="s">
        <v>1364</v>
      </c>
      <c r="SCL42" s="13" t="s">
        <v>1364</v>
      </c>
      <c r="SCM42" s="13" t="s">
        <v>1364</v>
      </c>
      <c r="SCN42" s="13" t="s">
        <v>1364</v>
      </c>
      <c r="SCO42" s="13" t="s">
        <v>1364</v>
      </c>
      <c r="SCP42" s="13" t="s">
        <v>1364</v>
      </c>
      <c r="SCQ42" s="13" t="s">
        <v>1364</v>
      </c>
      <c r="SCR42" s="13" t="s">
        <v>1364</v>
      </c>
      <c r="SCS42" s="13" t="s">
        <v>1364</v>
      </c>
      <c r="SCT42" s="13" t="s">
        <v>1364</v>
      </c>
      <c r="SCU42" s="13" t="s">
        <v>1364</v>
      </c>
      <c r="SCV42" s="13" t="s">
        <v>1364</v>
      </c>
      <c r="SCW42" s="13" t="s">
        <v>1364</v>
      </c>
      <c r="SCX42" s="13" t="s">
        <v>1364</v>
      </c>
      <c r="SCY42" s="13" t="s">
        <v>1364</v>
      </c>
      <c r="SCZ42" s="13" t="s">
        <v>1364</v>
      </c>
      <c r="SDA42" s="13" t="s">
        <v>1364</v>
      </c>
      <c r="SDB42" s="13" t="s">
        <v>1364</v>
      </c>
      <c r="SDC42" s="13" t="s">
        <v>1364</v>
      </c>
      <c r="SDD42" s="13" t="s">
        <v>1364</v>
      </c>
      <c r="SDE42" s="13" t="s">
        <v>1364</v>
      </c>
      <c r="SDF42" s="13" t="s">
        <v>1364</v>
      </c>
      <c r="SDG42" s="13" t="s">
        <v>1364</v>
      </c>
      <c r="SDH42" s="13" t="s">
        <v>1364</v>
      </c>
      <c r="SDI42" s="13" t="s">
        <v>1364</v>
      </c>
      <c r="SDJ42" s="13" t="s">
        <v>1364</v>
      </c>
      <c r="SDK42" s="13" t="s">
        <v>1364</v>
      </c>
      <c r="SDL42" s="13" t="s">
        <v>1364</v>
      </c>
      <c r="SDM42" s="13" t="s">
        <v>1364</v>
      </c>
      <c r="SDN42" s="13" t="s">
        <v>1364</v>
      </c>
      <c r="SDO42" s="13" t="s">
        <v>1364</v>
      </c>
      <c r="SDP42" s="13" t="s">
        <v>1364</v>
      </c>
      <c r="SDQ42" s="13" t="s">
        <v>1364</v>
      </c>
      <c r="SDR42" s="13" t="s">
        <v>1364</v>
      </c>
      <c r="SDS42" s="13" t="s">
        <v>1364</v>
      </c>
      <c r="SDT42" s="13" t="s">
        <v>1364</v>
      </c>
      <c r="SDU42" s="13" t="s">
        <v>1364</v>
      </c>
      <c r="SDV42" s="13" t="s">
        <v>1364</v>
      </c>
      <c r="SDW42" s="13" t="s">
        <v>1364</v>
      </c>
      <c r="SDX42" s="13" t="s">
        <v>1364</v>
      </c>
      <c r="SDY42" s="13" t="s">
        <v>1364</v>
      </c>
      <c r="SDZ42" s="13" t="s">
        <v>1364</v>
      </c>
      <c r="SEA42" s="13" t="s">
        <v>1364</v>
      </c>
      <c r="SEB42" s="13" t="s">
        <v>1364</v>
      </c>
      <c r="SEC42" s="13" t="s">
        <v>1364</v>
      </c>
      <c r="SED42" s="13" t="s">
        <v>1364</v>
      </c>
      <c r="SEE42" s="13" t="s">
        <v>1364</v>
      </c>
      <c r="SEF42" s="13" t="s">
        <v>1364</v>
      </c>
      <c r="SEG42" s="13" t="s">
        <v>1364</v>
      </c>
      <c r="SEH42" s="13" t="s">
        <v>1364</v>
      </c>
      <c r="SEI42" s="13" t="s">
        <v>1364</v>
      </c>
      <c r="SEJ42" s="13" t="s">
        <v>1364</v>
      </c>
      <c r="SEK42" s="13" t="s">
        <v>1364</v>
      </c>
      <c r="SEL42" s="13" t="s">
        <v>1364</v>
      </c>
      <c r="SEM42" s="13" t="s">
        <v>1364</v>
      </c>
      <c r="SEN42" s="13" t="s">
        <v>1364</v>
      </c>
      <c r="SEO42" s="13" t="s">
        <v>1364</v>
      </c>
      <c r="SEP42" s="13" t="s">
        <v>1364</v>
      </c>
      <c r="SEQ42" s="13" t="s">
        <v>1364</v>
      </c>
      <c r="SER42" s="13" t="s">
        <v>1364</v>
      </c>
      <c r="SES42" s="13" t="s">
        <v>1364</v>
      </c>
      <c r="SET42" s="13" t="s">
        <v>1364</v>
      </c>
      <c r="SEU42" s="13" t="s">
        <v>1364</v>
      </c>
      <c r="SEV42" s="13" t="s">
        <v>1364</v>
      </c>
      <c r="SEW42" s="13" t="s">
        <v>1364</v>
      </c>
      <c r="SEX42" s="13" t="s">
        <v>1364</v>
      </c>
      <c r="SEY42" s="13" t="s">
        <v>1364</v>
      </c>
      <c r="SEZ42" s="13" t="s">
        <v>1364</v>
      </c>
      <c r="SFA42" s="13" t="s">
        <v>1364</v>
      </c>
      <c r="SFB42" s="13" t="s">
        <v>1364</v>
      </c>
      <c r="SFC42" s="13" t="s">
        <v>1364</v>
      </c>
      <c r="SFD42" s="13" t="s">
        <v>1364</v>
      </c>
      <c r="SFE42" s="13" t="s">
        <v>1364</v>
      </c>
      <c r="SFF42" s="13" t="s">
        <v>1364</v>
      </c>
      <c r="SFG42" s="13" t="s">
        <v>1364</v>
      </c>
      <c r="SFH42" s="13" t="s">
        <v>1364</v>
      </c>
      <c r="SFI42" s="13" t="s">
        <v>1364</v>
      </c>
      <c r="SFJ42" s="13" t="s">
        <v>1364</v>
      </c>
      <c r="SFK42" s="13" t="s">
        <v>1364</v>
      </c>
      <c r="SFL42" s="13" t="s">
        <v>1364</v>
      </c>
      <c r="SFM42" s="13" t="s">
        <v>1364</v>
      </c>
      <c r="SFN42" s="13" t="s">
        <v>1364</v>
      </c>
      <c r="SFO42" s="13" t="s">
        <v>1364</v>
      </c>
      <c r="SFP42" s="13" t="s">
        <v>1364</v>
      </c>
      <c r="SFQ42" s="13" t="s">
        <v>1364</v>
      </c>
      <c r="SFR42" s="13" t="s">
        <v>1364</v>
      </c>
      <c r="SFS42" s="13" t="s">
        <v>1364</v>
      </c>
      <c r="SFT42" s="13" t="s">
        <v>1364</v>
      </c>
      <c r="SFU42" s="13" t="s">
        <v>1364</v>
      </c>
      <c r="SFV42" s="13" t="s">
        <v>1364</v>
      </c>
      <c r="SFW42" s="13" t="s">
        <v>1364</v>
      </c>
      <c r="SFX42" s="13" t="s">
        <v>1364</v>
      </c>
      <c r="SFY42" s="13" t="s">
        <v>1364</v>
      </c>
      <c r="SFZ42" s="13" t="s">
        <v>1364</v>
      </c>
      <c r="SGA42" s="13" t="s">
        <v>1364</v>
      </c>
      <c r="SGB42" s="13" t="s">
        <v>1364</v>
      </c>
      <c r="SGC42" s="13" t="s">
        <v>1364</v>
      </c>
      <c r="SGD42" s="13" t="s">
        <v>1364</v>
      </c>
      <c r="SGE42" s="13" t="s">
        <v>1364</v>
      </c>
      <c r="SGF42" s="13" t="s">
        <v>1364</v>
      </c>
      <c r="SGG42" s="13" t="s">
        <v>1364</v>
      </c>
      <c r="SGH42" s="13" t="s">
        <v>1364</v>
      </c>
      <c r="SGI42" s="13" t="s">
        <v>1364</v>
      </c>
      <c r="SGJ42" s="13" t="s">
        <v>1364</v>
      </c>
      <c r="SGK42" s="13" t="s">
        <v>1364</v>
      </c>
      <c r="SGL42" s="13" t="s">
        <v>1364</v>
      </c>
      <c r="SGM42" s="13" t="s">
        <v>1364</v>
      </c>
      <c r="SGN42" s="13" t="s">
        <v>1364</v>
      </c>
      <c r="SGO42" s="13" t="s">
        <v>1364</v>
      </c>
      <c r="SGP42" s="13" t="s">
        <v>1364</v>
      </c>
      <c r="SGQ42" s="13" t="s">
        <v>1364</v>
      </c>
      <c r="SGR42" s="13" t="s">
        <v>1364</v>
      </c>
      <c r="SGS42" s="13" t="s">
        <v>1364</v>
      </c>
      <c r="SGT42" s="13" t="s">
        <v>1364</v>
      </c>
      <c r="SGU42" s="13" t="s">
        <v>1364</v>
      </c>
      <c r="SGV42" s="13" t="s">
        <v>1364</v>
      </c>
      <c r="SGW42" s="13" t="s">
        <v>1364</v>
      </c>
      <c r="SGX42" s="13" t="s">
        <v>1364</v>
      </c>
      <c r="SGY42" s="13" t="s">
        <v>1364</v>
      </c>
      <c r="SGZ42" s="13" t="s">
        <v>1364</v>
      </c>
      <c r="SHA42" s="13" t="s">
        <v>1364</v>
      </c>
      <c r="SHB42" s="13" t="s">
        <v>1364</v>
      </c>
      <c r="SHC42" s="13" t="s">
        <v>1364</v>
      </c>
      <c r="SHD42" s="13" t="s">
        <v>1364</v>
      </c>
      <c r="SHE42" s="13" t="s">
        <v>1364</v>
      </c>
      <c r="SHF42" s="13" t="s">
        <v>1364</v>
      </c>
      <c r="SHG42" s="13" t="s">
        <v>1364</v>
      </c>
      <c r="SHH42" s="13" t="s">
        <v>1364</v>
      </c>
      <c r="SHI42" s="13" t="s">
        <v>1364</v>
      </c>
      <c r="SHJ42" s="13" t="s">
        <v>1364</v>
      </c>
      <c r="SHK42" s="13" t="s">
        <v>1364</v>
      </c>
      <c r="SHL42" s="13" t="s">
        <v>1364</v>
      </c>
      <c r="SHM42" s="13" t="s">
        <v>1364</v>
      </c>
      <c r="SHN42" s="13" t="s">
        <v>1364</v>
      </c>
      <c r="SHO42" s="13" t="s">
        <v>1364</v>
      </c>
      <c r="SHP42" s="13" t="s">
        <v>1364</v>
      </c>
      <c r="SHQ42" s="13" t="s">
        <v>1364</v>
      </c>
      <c r="SHR42" s="13" t="s">
        <v>1364</v>
      </c>
      <c r="SHS42" s="13" t="s">
        <v>1364</v>
      </c>
      <c r="SHT42" s="13" t="s">
        <v>1364</v>
      </c>
      <c r="SHU42" s="13" t="s">
        <v>1364</v>
      </c>
      <c r="SHV42" s="13" t="s">
        <v>1364</v>
      </c>
      <c r="SHW42" s="13" t="s">
        <v>1364</v>
      </c>
      <c r="SHX42" s="13" t="s">
        <v>1364</v>
      </c>
      <c r="SHY42" s="13" t="s">
        <v>1364</v>
      </c>
      <c r="SHZ42" s="13" t="s">
        <v>1364</v>
      </c>
      <c r="SIA42" s="13" t="s">
        <v>1364</v>
      </c>
      <c r="SIB42" s="13" t="s">
        <v>1364</v>
      </c>
      <c r="SIC42" s="13" t="s">
        <v>1364</v>
      </c>
      <c r="SID42" s="13" t="s">
        <v>1364</v>
      </c>
      <c r="SIE42" s="13" t="s">
        <v>1364</v>
      </c>
      <c r="SIF42" s="13" t="s">
        <v>1364</v>
      </c>
      <c r="SIG42" s="13" t="s">
        <v>1364</v>
      </c>
      <c r="SIH42" s="13" t="s">
        <v>1364</v>
      </c>
      <c r="SII42" s="13" t="s">
        <v>1364</v>
      </c>
      <c r="SIJ42" s="13" t="s">
        <v>1364</v>
      </c>
      <c r="SIK42" s="13" t="s">
        <v>1364</v>
      </c>
      <c r="SIL42" s="13" t="s">
        <v>1364</v>
      </c>
      <c r="SIM42" s="13" t="s">
        <v>1364</v>
      </c>
      <c r="SIN42" s="13" t="s">
        <v>1364</v>
      </c>
      <c r="SIO42" s="13" t="s">
        <v>1364</v>
      </c>
      <c r="SIP42" s="13" t="s">
        <v>1364</v>
      </c>
      <c r="SIQ42" s="13" t="s">
        <v>1364</v>
      </c>
      <c r="SIR42" s="13" t="s">
        <v>1364</v>
      </c>
      <c r="SIS42" s="13" t="s">
        <v>1364</v>
      </c>
      <c r="SIT42" s="13" t="s">
        <v>1364</v>
      </c>
      <c r="SIU42" s="13" t="s">
        <v>1364</v>
      </c>
      <c r="SIV42" s="13" t="s">
        <v>1364</v>
      </c>
      <c r="SIW42" s="13" t="s">
        <v>1364</v>
      </c>
      <c r="SIX42" s="13" t="s">
        <v>1364</v>
      </c>
      <c r="SIY42" s="13" t="s">
        <v>1364</v>
      </c>
      <c r="SIZ42" s="13" t="s">
        <v>1364</v>
      </c>
      <c r="SJA42" s="13" t="s">
        <v>1364</v>
      </c>
      <c r="SJB42" s="13" t="s">
        <v>1364</v>
      </c>
      <c r="SJC42" s="13" t="s">
        <v>1364</v>
      </c>
      <c r="SJD42" s="13" t="s">
        <v>1364</v>
      </c>
      <c r="SJE42" s="13" t="s">
        <v>1364</v>
      </c>
      <c r="SJF42" s="13" t="s">
        <v>1364</v>
      </c>
      <c r="SJG42" s="13" t="s">
        <v>1364</v>
      </c>
      <c r="SJH42" s="13" t="s">
        <v>1364</v>
      </c>
      <c r="SJI42" s="13" t="s">
        <v>1364</v>
      </c>
      <c r="SJJ42" s="13" t="s">
        <v>1364</v>
      </c>
      <c r="SJK42" s="13" t="s">
        <v>1364</v>
      </c>
      <c r="SJL42" s="13" t="s">
        <v>1364</v>
      </c>
      <c r="SJM42" s="13" t="s">
        <v>1364</v>
      </c>
      <c r="SJN42" s="13" t="s">
        <v>1364</v>
      </c>
      <c r="SJO42" s="13" t="s">
        <v>1364</v>
      </c>
      <c r="SJP42" s="13" t="s">
        <v>1364</v>
      </c>
      <c r="SJQ42" s="13" t="s">
        <v>1364</v>
      </c>
      <c r="SJR42" s="13" t="s">
        <v>1364</v>
      </c>
      <c r="SJS42" s="13" t="s">
        <v>1364</v>
      </c>
      <c r="SJT42" s="13" t="s">
        <v>1364</v>
      </c>
      <c r="SJU42" s="13" t="s">
        <v>1364</v>
      </c>
      <c r="SJV42" s="13" t="s">
        <v>1364</v>
      </c>
      <c r="SJW42" s="13" t="s">
        <v>1364</v>
      </c>
      <c r="SJX42" s="13" t="s">
        <v>1364</v>
      </c>
      <c r="SJY42" s="13" t="s">
        <v>1364</v>
      </c>
      <c r="SJZ42" s="13" t="s">
        <v>1364</v>
      </c>
      <c r="SKA42" s="13" t="s">
        <v>1364</v>
      </c>
      <c r="SKB42" s="13" t="s">
        <v>1364</v>
      </c>
      <c r="SKC42" s="13" t="s">
        <v>1364</v>
      </c>
      <c r="SKD42" s="13" t="s">
        <v>1364</v>
      </c>
      <c r="SKE42" s="13" t="s">
        <v>1364</v>
      </c>
      <c r="SKF42" s="13" t="s">
        <v>1364</v>
      </c>
      <c r="SKG42" s="13" t="s">
        <v>1364</v>
      </c>
      <c r="SKH42" s="13" t="s">
        <v>1364</v>
      </c>
      <c r="SKI42" s="13" t="s">
        <v>1364</v>
      </c>
      <c r="SKJ42" s="13" t="s">
        <v>1364</v>
      </c>
      <c r="SKK42" s="13" t="s">
        <v>1364</v>
      </c>
      <c r="SKL42" s="13" t="s">
        <v>1364</v>
      </c>
      <c r="SKM42" s="13" t="s">
        <v>1364</v>
      </c>
      <c r="SKN42" s="13" t="s">
        <v>1364</v>
      </c>
      <c r="SKO42" s="13" t="s">
        <v>1364</v>
      </c>
      <c r="SKP42" s="13" t="s">
        <v>1364</v>
      </c>
      <c r="SKQ42" s="13" t="s">
        <v>1364</v>
      </c>
      <c r="SKR42" s="13" t="s">
        <v>1364</v>
      </c>
      <c r="SKS42" s="13" t="s">
        <v>1364</v>
      </c>
      <c r="SKT42" s="13" t="s">
        <v>1364</v>
      </c>
      <c r="SKU42" s="13" t="s">
        <v>1364</v>
      </c>
      <c r="SKV42" s="13" t="s">
        <v>1364</v>
      </c>
      <c r="SKW42" s="13" t="s">
        <v>1364</v>
      </c>
      <c r="SKX42" s="13" t="s">
        <v>1364</v>
      </c>
      <c r="SKY42" s="13" t="s">
        <v>1364</v>
      </c>
      <c r="SKZ42" s="13" t="s">
        <v>1364</v>
      </c>
      <c r="SLA42" s="13" t="s">
        <v>1364</v>
      </c>
      <c r="SLB42" s="13" t="s">
        <v>1364</v>
      </c>
      <c r="SLC42" s="13" t="s">
        <v>1364</v>
      </c>
      <c r="SLD42" s="13" t="s">
        <v>1364</v>
      </c>
      <c r="SLE42" s="13" t="s">
        <v>1364</v>
      </c>
      <c r="SLF42" s="13" t="s">
        <v>1364</v>
      </c>
      <c r="SLG42" s="13" t="s">
        <v>1364</v>
      </c>
      <c r="SLH42" s="13" t="s">
        <v>1364</v>
      </c>
      <c r="SLI42" s="13" t="s">
        <v>1364</v>
      </c>
      <c r="SLJ42" s="13" t="s">
        <v>1364</v>
      </c>
      <c r="SLK42" s="13" t="s">
        <v>1364</v>
      </c>
      <c r="SLL42" s="13" t="s">
        <v>1364</v>
      </c>
      <c r="SLM42" s="13" t="s">
        <v>1364</v>
      </c>
      <c r="SLN42" s="13" t="s">
        <v>1364</v>
      </c>
      <c r="SLO42" s="13" t="s">
        <v>1364</v>
      </c>
      <c r="SLP42" s="13" t="s">
        <v>1364</v>
      </c>
      <c r="SLQ42" s="13" t="s">
        <v>1364</v>
      </c>
      <c r="SLR42" s="13" t="s">
        <v>1364</v>
      </c>
      <c r="SLS42" s="13" t="s">
        <v>1364</v>
      </c>
      <c r="SLT42" s="13" t="s">
        <v>1364</v>
      </c>
      <c r="SLU42" s="13" t="s">
        <v>1364</v>
      </c>
      <c r="SLV42" s="13" t="s">
        <v>1364</v>
      </c>
      <c r="SLW42" s="13" t="s">
        <v>1364</v>
      </c>
      <c r="SLX42" s="13" t="s">
        <v>1364</v>
      </c>
      <c r="SLY42" s="13" t="s">
        <v>1364</v>
      </c>
      <c r="SLZ42" s="13" t="s">
        <v>1364</v>
      </c>
      <c r="SMA42" s="13" t="s">
        <v>1364</v>
      </c>
      <c r="SMB42" s="13" t="s">
        <v>1364</v>
      </c>
      <c r="SMC42" s="13" t="s">
        <v>1364</v>
      </c>
      <c r="SMD42" s="13" t="s">
        <v>1364</v>
      </c>
      <c r="SME42" s="13" t="s">
        <v>1364</v>
      </c>
      <c r="SMF42" s="13" t="s">
        <v>1364</v>
      </c>
      <c r="SMG42" s="13" t="s">
        <v>1364</v>
      </c>
      <c r="SMH42" s="13" t="s">
        <v>1364</v>
      </c>
      <c r="SMI42" s="13" t="s">
        <v>1364</v>
      </c>
      <c r="SMJ42" s="13" t="s">
        <v>1364</v>
      </c>
      <c r="SMK42" s="13" t="s">
        <v>1364</v>
      </c>
      <c r="SML42" s="13" t="s">
        <v>1364</v>
      </c>
      <c r="SMM42" s="13" t="s">
        <v>1364</v>
      </c>
      <c r="SMN42" s="13" t="s">
        <v>1364</v>
      </c>
      <c r="SMO42" s="13" t="s">
        <v>1364</v>
      </c>
      <c r="SMP42" s="13" t="s">
        <v>1364</v>
      </c>
      <c r="SMQ42" s="13" t="s">
        <v>1364</v>
      </c>
      <c r="SMR42" s="13" t="s">
        <v>1364</v>
      </c>
      <c r="SMS42" s="13" t="s">
        <v>1364</v>
      </c>
      <c r="SMT42" s="13" t="s">
        <v>1364</v>
      </c>
      <c r="SMU42" s="13" t="s">
        <v>1364</v>
      </c>
      <c r="SMV42" s="13" t="s">
        <v>1364</v>
      </c>
      <c r="SMW42" s="13" t="s">
        <v>1364</v>
      </c>
      <c r="SMX42" s="13" t="s">
        <v>1364</v>
      </c>
      <c r="SMY42" s="13" t="s">
        <v>1364</v>
      </c>
      <c r="SMZ42" s="13" t="s">
        <v>1364</v>
      </c>
      <c r="SNA42" s="13" t="s">
        <v>1364</v>
      </c>
      <c r="SNB42" s="13" t="s">
        <v>1364</v>
      </c>
      <c r="SNC42" s="13" t="s">
        <v>1364</v>
      </c>
      <c r="SND42" s="13" t="s">
        <v>1364</v>
      </c>
      <c r="SNE42" s="13" t="s">
        <v>1364</v>
      </c>
      <c r="SNF42" s="13" t="s">
        <v>1364</v>
      </c>
      <c r="SNG42" s="13" t="s">
        <v>1364</v>
      </c>
      <c r="SNH42" s="13" t="s">
        <v>1364</v>
      </c>
      <c r="SNI42" s="13" t="s">
        <v>1364</v>
      </c>
      <c r="SNJ42" s="13" t="s">
        <v>1364</v>
      </c>
      <c r="SNK42" s="13" t="s">
        <v>1364</v>
      </c>
      <c r="SNL42" s="13" t="s">
        <v>1364</v>
      </c>
      <c r="SNM42" s="13" t="s">
        <v>1364</v>
      </c>
      <c r="SNN42" s="13" t="s">
        <v>1364</v>
      </c>
      <c r="SNO42" s="13" t="s">
        <v>1364</v>
      </c>
      <c r="SNP42" s="13" t="s">
        <v>1364</v>
      </c>
      <c r="SNQ42" s="13" t="s">
        <v>1364</v>
      </c>
      <c r="SNR42" s="13" t="s">
        <v>1364</v>
      </c>
      <c r="SNS42" s="13" t="s">
        <v>1364</v>
      </c>
      <c r="SNT42" s="13" t="s">
        <v>1364</v>
      </c>
      <c r="SNU42" s="13" t="s">
        <v>1364</v>
      </c>
      <c r="SNV42" s="13" t="s">
        <v>1364</v>
      </c>
      <c r="SNW42" s="13" t="s">
        <v>1364</v>
      </c>
      <c r="SNX42" s="13" t="s">
        <v>1364</v>
      </c>
      <c r="SNY42" s="13" t="s">
        <v>1364</v>
      </c>
      <c r="SNZ42" s="13" t="s">
        <v>1364</v>
      </c>
      <c r="SOA42" s="13" t="s">
        <v>1364</v>
      </c>
      <c r="SOB42" s="13" t="s">
        <v>1364</v>
      </c>
      <c r="SOC42" s="13" t="s">
        <v>1364</v>
      </c>
      <c r="SOD42" s="13" t="s">
        <v>1364</v>
      </c>
      <c r="SOE42" s="13" t="s">
        <v>1364</v>
      </c>
      <c r="SOF42" s="13" t="s">
        <v>1364</v>
      </c>
      <c r="SOG42" s="13" t="s">
        <v>1364</v>
      </c>
      <c r="SOH42" s="13" t="s">
        <v>1364</v>
      </c>
      <c r="SOI42" s="13" t="s">
        <v>1364</v>
      </c>
      <c r="SOJ42" s="13" t="s">
        <v>1364</v>
      </c>
      <c r="SOK42" s="13" t="s">
        <v>1364</v>
      </c>
      <c r="SOL42" s="13" t="s">
        <v>1364</v>
      </c>
      <c r="SOM42" s="13" t="s">
        <v>1364</v>
      </c>
      <c r="SON42" s="13" t="s">
        <v>1364</v>
      </c>
      <c r="SOO42" s="13" t="s">
        <v>1364</v>
      </c>
      <c r="SOP42" s="13" t="s">
        <v>1364</v>
      </c>
      <c r="SOQ42" s="13" t="s">
        <v>1364</v>
      </c>
      <c r="SOR42" s="13" t="s">
        <v>1364</v>
      </c>
      <c r="SOS42" s="13" t="s">
        <v>1364</v>
      </c>
      <c r="SOT42" s="13" t="s">
        <v>1364</v>
      </c>
      <c r="SOU42" s="13" t="s">
        <v>1364</v>
      </c>
      <c r="SOV42" s="13" t="s">
        <v>1364</v>
      </c>
      <c r="SOW42" s="13" t="s">
        <v>1364</v>
      </c>
      <c r="SOX42" s="13" t="s">
        <v>1364</v>
      </c>
      <c r="SOY42" s="13" t="s">
        <v>1364</v>
      </c>
      <c r="SOZ42" s="13" t="s">
        <v>1364</v>
      </c>
      <c r="SPA42" s="13" t="s">
        <v>1364</v>
      </c>
      <c r="SPB42" s="13" t="s">
        <v>1364</v>
      </c>
      <c r="SPC42" s="13" t="s">
        <v>1364</v>
      </c>
      <c r="SPD42" s="13" t="s">
        <v>1364</v>
      </c>
      <c r="SPE42" s="13" t="s">
        <v>1364</v>
      </c>
      <c r="SPF42" s="13" t="s">
        <v>1364</v>
      </c>
      <c r="SPG42" s="13" t="s">
        <v>1364</v>
      </c>
      <c r="SPH42" s="13" t="s">
        <v>1364</v>
      </c>
      <c r="SPI42" s="13" t="s">
        <v>1364</v>
      </c>
      <c r="SPJ42" s="13" t="s">
        <v>1364</v>
      </c>
      <c r="SPK42" s="13" t="s">
        <v>1364</v>
      </c>
      <c r="SPL42" s="13" t="s">
        <v>1364</v>
      </c>
      <c r="SPM42" s="13" t="s">
        <v>1364</v>
      </c>
      <c r="SPN42" s="13" t="s">
        <v>1364</v>
      </c>
      <c r="SPO42" s="13" t="s">
        <v>1364</v>
      </c>
      <c r="SPP42" s="13" t="s">
        <v>1364</v>
      </c>
      <c r="SPQ42" s="13" t="s">
        <v>1364</v>
      </c>
      <c r="SPR42" s="13" t="s">
        <v>1364</v>
      </c>
      <c r="SPS42" s="13" t="s">
        <v>1364</v>
      </c>
      <c r="SPT42" s="13" t="s">
        <v>1364</v>
      </c>
      <c r="SPU42" s="13" t="s">
        <v>1364</v>
      </c>
      <c r="SPV42" s="13" t="s">
        <v>1364</v>
      </c>
      <c r="SPW42" s="13" t="s">
        <v>1364</v>
      </c>
      <c r="SPX42" s="13" t="s">
        <v>1364</v>
      </c>
      <c r="SPY42" s="13" t="s">
        <v>1364</v>
      </c>
      <c r="SPZ42" s="13" t="s">
        <v>1364</v>
      </c>
      <c r="SQA42" s="13" t="s">
        <v>1364</v>
      </c>
      <c r="SQB42" s="13" t="s">
        <v>1364</v>
      </c>
      <c r="SQC42" s="13" t="s">
        <v>1364</v>
      </c>
      <c r="SQD42" s="13" t="s">
        <v>1364</v>
      </c>
      <c r="SQE42" s="13" t="s">
        <v>1364</v>
      </c>
      <c r="SQF42" s="13" t="s">
        <v>1364</v>
      </c>
      <c r="SQG42" s="13" t="s">
        <v>1364</v>
      </c>
      <c r="SQH42" s="13" t="s">
        <v>1364</v>
      </c>
      <c r="SQI42" s="13" t="s">
        <v>1364</v>
      </c>
      <c r="SQJ42" s="13" t="s">
        <v>1364</v>
      </c>
      <c r="SQK42" s="13" t="s">
        <v>1364</v>
      </c>
      <c r="SQL42" s="13" t="s">
        <v>1364</v>
      </c>
      <c r="SQM42" s="13" t="s">
        <v>1364</v>
      </c>
      <c r="SQN42" s="13" t="s">
        <v>1364</v>
      </c>
      <c r="SQO42" s="13" t="s">
        <v>1364</v>
      </c>
      <c r="SQP42" s="13" t="s">
        <v>1364</v>
      </c>
      <c r="SQQ42" s="13" t="s">
        <v>1364</v>
      </c>
      <c r="SQR42" s="13" t="s">
        <v>1364</v>
      </c>
      <c r="SQS42" s="13" t="s">
        <v>1364</v>
      </c>
      <c r="SQT42" s="13" t="s">
        <v>1364</v>
      </c>
      <c r="SQU42" s="13" t="s">
        <v>1364</v>
      </c>
      <c r="SQV42" s="13" t="s">
        <v>1364</v>
      </c>
      <c r="SQW42" s="13" t="s">
        <v>1364</v>
      </c>
      <c r="SQX42" s="13" t="s">
        <v>1364</v>
      </c>
      <c r="SQY42" s="13" t="s">
        <v>1364</v>
      </c>
      <c r="SQZ42" s="13" t="s">
        <v>1364</v>
      </c>
      <c r="SRA42" s="13" t="s">
        <v>1364</v>
      </c>
      <c r="SRB42" s="13" t="s">
        <v>1364</v>
      </c>
      <c r="SRC42" s="13" t="s">
        <v>1364</v>
      </c>
      <c r="SRD42" s="13" t="s">
        <v>1364</v>
      </c>
      <c r="SRE42" s="13" t="s">
        <v>1364</v>
      </c>
      <c r="SRF42" s="13" t="s">
        <v>1364</v>
      </c>
      <c r="SRG42" s="13" t="s">
        <v>1364</v>
      </c>
      <c r="SRH42" s="13" t="s">
        <v>1364</v>
      </c>
      <c r="SRI42" s="13" t="s">
        <v>1364</v>
      </c>
      <c r="SRJ42" s="13" t="s">
        <v>1364</v>
      </c>
      <c r="SRK42" s="13" t="s">
        <v>1364</v>
      </c>
      <c r="SRL42" s="13" t="s">
        <v>1364</v>
      </c>
      <c r="SRM42" s="13" t="s">
        <v>1364</v>
      </c>
      <c r="SRN42" s="13" t="s">
        <v>1364</v>
      </c>
      <c r="SRO42" s="13" t="s">
        <v>1364</v>
      </c>
      <c r="SRP42" s="13" t="s">
        <v>1364</v>
      </c>
      <c r="SRQ42" s="13" t="s">
        <v>1364</v>
      </c>
      <c r="SRR42" s="13" t="s">
        <v>1364</v>
      </c>
      <c r="SRS42" s="13" t="s">
        <v>1364</v>
      </c>
      <c r="SRT42" s="13" t="s">
        <v>1364</v>
      </c>
      <c r="SRU42" s="13" t="s">
        <v>1364</v>
      </c>
      <c r="SRV42" s="13" t="s">
        <v>1364</v>
      </c>
      <c r="SRW42" s="13" t="s">
        <v>1364</v>
      </c>
      <c r="SRX42" s="13" t="s">
        <v>1364</v>
      </c>
      <c r="SRY42" s="13" t="s">
        <v>1364</v>
      </c>
      <c r="SRZ42" s="13" t="s">
        <v>1364</v>
      </c>
      <c r="SSA42" s="13" t="s">
        <v>1364</v>
      </c>
      <c r="SSB42" s="13" t="s">
        <v>1364</v>
      </c>
      <c r="SSC42" s="13" t="s">
        <v>1364</v>
      </c>
      <c r="SSD42" s="13" t="s">
        <v>1364</v>
      </c>
      <c r="SSE42" s="13" t="s">
        <v>1364</v>
      </c>
      <c r="SSF42" s="13" t="s">
        <v>1364</v>
      </c>
      <c r="SSG42" s="13" t="s">
        <v>1364</v>
      </c>
      <c r="SSH42" s="13" t="s">
        <v>1364</v>
      </c>
      <c r="SSI42" s="13" t="s">
        <v>1364</v>
      </c>
      <c r="SSJ42" s="13" t="s">
        <v>1364</v>
      </c>
      <c r="SSK42" s="13" t="s">
        <v>1364</v>
      </c>
      <c r="SSL42" s="13" t="s">
        <v>1364</v>
      </c>
      <c r="SSM42" s="13" t="s">
        <v>1364</v>
      </c>
      <c r="SSN42" s="13" t="s">
        <v>1364</v>
      </c>
      <c r="SSO42" s="13" t="s">
        <v>1364</v>
      </c>
      <c r="SSP42" s="13" t="s">
        <v>1364</v>
      </c>
      <c r="SSQ42" s="13" t="s">
        <v>1364</v>
      </c>
      <c r="SSR42" s="13" t="s">
        <v>1364</v>
      </c>
      <c r="SSS42" s="13" t="s">
        <v>1364</v>
      </c>
      <c r="SST42" s="13" t="s">
        <v>1364</v>
      </c>
      <c r="SSU42" s="13" t="s">
        <v>1364</v>
      </c>
      <c r="SSV42" s="13" t="s">
        <v>1364</v>
      </c>
      <c r="SSW42" s="13" t="s">
        <v>1364</v>
      </c>
      <c r="SSX42" s="13" t="s">
        <v>1364</v>
      </c>
      <c r="SSY42" s="13" t="s">
        <v>1364</v>
      </c>
      <c r="SSZ42" s="13" t="s">
        <v>1364</v>
      </c>
      <c r="STA42" s="13" t="s">
        <v>1364</v>
      </c>
      <c r="STB42" s="13" t="s">
        <v>1364</v>
      </c>
      <c r="STC42" s="13" t="s">
        <v>1364</v>
      </c>
      <c r="STD42" s="13" t="s">
        <v>1364</v>
      </c>
      <c r="STE42" s="13" t="s">
        <v>1364</v>
      </c>
      <c r="STF42" s="13" t="s">
        <v>1364</v>
      </c>
      <c r="STG42" s="13" t="s">
        <v>1364</v>
      </c>
      <c r="STH42" s="13" t="s">
        <v>1364</v>
      </c>
      <c r="STI42" s="13" t="s">
        <v>1364</v>
      </c>
      <c r="STJ42" s="13" t="s">
        <v>1364</v>
      </c>
      <c r="STK42" s="13" t="s">
        <v>1364</v>
      </c>
      <c r="STL42" s="13" t="s">
        <v>1364</v>
      </c>
      <c r="STM42" s="13" t="s">
        <v>1364</v>
      </c>
      <c r="STN42" s="13" t="s">
        <v>1364</v>
      </c>
      <c r="STO42" s="13" t="s">
        <v>1364</v>
      </c>
      <c r="STP42" s="13" t="s">
        <v>1364</v>
      </c>
      <c r="STQ42" s="13" t="s">
        <v>1364</v>
      </c>
      <c r="STR42" s="13" t="s">
        <v>1364</v>
      </c>
      <c r="STS42" s="13" t="s">
        <v>1364</v>
      </c>
      <c r="STT42" s="13" t="s">
        <v>1364</v>
      </c>
      <c r="STU42" s="13" t="s">
        <v>1364</v>
      </c>
      <c r="STV42" s="13" t="s">
        <v>1364</v>
      </c>
      <c r="STW42" s="13" t="s">
        <v>1364</v>
      </c>
      <c r="STX42" s="13" t="s">
        <v>1364</v>
      </c>
      <c r="STY42" s="13" t="s">
        <v>1364</v>
      </c>
      <c r="STZ42" s="13" t="s">
        <v>1364</v>
      </c>
      <c r="SUA42" s="13" t="s">
        <v>1364</v>
      </c>
      <c r="SUB42" s="13" t="s">
        <v>1364</v>
      </c>
      <c r="SUC42" s="13" t="s">
        <v>1364</v>
      </c>
      <c r="SUD42" s="13" t="s">
        <v>1364</v>
      </c>
      <c r="SUE42" s="13" t="s">
        <v>1364</v>
      </c>
      <c r="SUF42" s="13" t="s">
        <v>1364</v>
      </c>
      <c r="SUG42" s="13" t="s">
        <v>1364</v>
      </c>
      <c r="SUH42" s="13" t="s">
        <v>1364</v>
      </c>
      <c r="SUI42" s="13" t="s">
        <v>1364</v>
      </c>
      <c r="SUJ42" s="13" t="s">
        <v>1364</v>
      </c>
      <c r="SUK42" s="13" t="s">
        <v>1364</v>
      </c>
      <c r="SUL42" s="13" t="s">
        <v>1364</v>
      </c>
      <c r="SUM42" s="13" t="s">
        <v>1364</v>
      </c>
      <c r="SUN42" s="13" t="s">
        <v>1364</v>
      </c>
      <c r="SUO42" s="13" t="s">
        <v>1364</v>
      </c>
      <c r="SUP42" s="13" t="s">
        <v>1364</v>
      </c>
      <c r="SUQ42" s="13" t="s">
        <v>1364</v>
      </c>
      <c r="SUR42" s="13" t="s">
        <v>1364</v>
      </c>
      <c r="SUS42" s="13" t="s">
        <v>1364</v>
      </c>
      <c r="SUT42" s="13" t="s">
        <v>1364</v>
      </c>
      <c r="SUU42" s="13" t="s">
        <v>1364</v>
      </c>
      <c r="SUV42" s="13" t="s">
        <v>1364</v>
      </c>
      <c r="SUW42" s="13" t="s">
        <v>1364</v>
      </c>
      <c r="SUX42" s="13" t="s">
        <v>1364</v>
      </c>
      <c r="SUY42" s="13" t="s">
        <v>1364</v>
      </c>
      <c r="SUZ42" s="13" t="s">
        <v>1364</v>
      </c>
      <c r="SVA42" s="13" t="s">
        <v>1364</v>
      </c>
      <c r="SVB42" s="13" t="s">
        <v>1364</v>
      </c>
      <c r="SVC42" s="13" t="s">
        <v>1364</v>
      </c>
      <c r="SVD42" s="13" t="s">
        <v>1364</v>
      </c>
      <c r="SVE42" s="13" t="s">
        <v>1364</v>
      </c>
      <c r="SVF42" s="13" t="s">
        <v>1364</v>
      </c>
      <c r="SVG42" s="13" t="s">
        <v>1364</v>
      </c>
      <c r="SVH42" s="13" t="s">
        <v>1364</v>
      </c>
      <c r="SVI42" s="13" t="s">
        <v>1364</v>
      </c>
      <c r="SVJ42" s="13" t="s">
        <v>1364</v>
      </c>
      <c r="SVK42" s="13" t="s">
        <v>1364</v>
      </c>
      <c r="SVL42" s="13" t="s">
        <v>1364</v>
      </c>
      <c r="SVM42" s="13" t="s">
        <v>1364</v>
      </c>
      <c r="SVN42" s="13" t="s">
        <v>1364</v>
      </c>
      <c r="SVO42" s="13" t="s">
        <v>1364</v>
      </c>
      <c r="SVP42" s="13" t="s">
        <v>1364</v>
      </c>
      <c r="SVQ42" s="13" t="s">
        <v>1364</v>
      </c>
      <c r="SVR42" s="13" t="s">
        <v>1364</v>
      </c>
      <c r="SVS42" s="13" t="s">
        <v>1364</v>
      </c>
      <c r="SVT42" s="13" t="s">
        <v>1364</v>
      </c>
      <c r="SVU42" s="13" t="s">
        <v>1364</v>
      </c>
      <c r="SVV42" s="13" t="s">
        <v>1364</v>
      </c>
      <c r="SVW42" s="13" t="s">
        <v>1364</v>
      </c>
      <c r="SVX42" s="13" t="s">
        <v>1364</v>
      </c>
      <c r="SVY42" s="13" t="s">
        <v>1364</v>
      </c>
      <c r="SVZ42" s="13" t="s">
        <v>1364</v>
      </c>
      <c r="SWA42" s="13" t="s">
        <v>1364</v>
      </c>
      <c r="SWB42" s="13" t="s">
        <v>1364</v>
      </c>
      <c r="SWC42" s="13" t="s">
        <v>1364</v>
      </c>
      <c r="SWD42" s="13" t="s">
        <v>1364</v>
      </c>
      <c r="SWE42" s="13" t="s">
        <v>1364</v>
      </c>
      <c r="SWF42" s="13" t="s">
        <v>1364</v>
      </c>
      <c r="SWG42" s="13" t="s">
        <v>1364</v>
      </c>
      <c r="SWH42" s="13" t="s">
        <v>1364</v>
      </c>
      <c r="SWI42" s="13" t="s">
        <v>1364</v>
      </c>
      <c r="SWJ42" s="13" t="s">
        <v>1364</v>
      </c>
      <c r="SWK42" s="13" t="s">
        <v>1364</v>
      </c>
      <c r="SWL42" s="13" t="s">
        <v>1364</v>
      </c>
      <c r="SWM42" s="13" t="s">
        <v>1364</v>
      </c>
      <c r="SWN42" s="13" t="s">
        <v>1364</v>
      </c>
      <c r="SWO42" s="13" t="s">
        <v>1364</v>
      </c>
      <c r="SWP42" s="13" t="s">
        <v>1364</v>
      </c>
      <c r="SWQ42" s="13" t="s">
        <v>1364</v>
      </c>
      <c r="SWR42" s="13" t="s">
        <v>1364</v>
      </c>
      <c r="SWS42" s="13" t="s">
        <v>1364</v>
      </c>
      <c r="SWT42" s="13" t="s">
        <v>1364</v>
      </c>
      <c r="SWU42" s="13" t="s">
        <v>1364</v>
      </c>
      <c r="SWV42" s="13" t="s">
        <v>1364</v>
      </c>
      <c r="SWW42" s="13" t="s">
        <v>1364</v>
      </c>
      <c r="SWX42" s="13" t="s">
        <v>1364</v>
      </c>
      <c r="SWY42" s="13" t="s">
        <v>1364</v>
      </c>
      <c r="SWZ42" s="13" t="s">
        <v>1364</v>
      </c>
      <c r="SXA42" s="13" t="s">
        <v>1364</v>
      </c>
      <c r="SXB42" s="13" t="s">
        <v>1364</v>
      </c>
      <c r="SXC42" s="13" t="s">
        <v>1364</v>
      </c>
      <c r="SXD42" s="13" t="s">
        <v>1364</v>
      </c>
      <c r="SXE42" s="13" t="s">
        <v>1364</v>
      </c>
      <c r="SXF42" s="13" t="s">
        <v>1364</v>
      </c>
      <c r="SXG42" s="13" t="s">
        <v>1364</v>
      </c>
      <c r="SXH42" s="13" t="s">
        <v>1364</v>
      </c>
      <c r="SXI42" s="13" t="s">
        <v>1364</v>
      </c>
      <c r="SXJ42" s="13" t="s">
        <v>1364</v>
      </c>
      <c r="SXK42" s="13" t="s">
        <v>1364</v>
      </c>
      <c r="SXL42" s="13" t="s">
        <v>1364</v>
      </c>
      <c r="SXM42" s="13" t="s">
        <v>1364</v>
      </c>
      <c r="SXN42" s="13" t="s">
        <v>1364</v>
      </c>
      <c r="SXO42" s="13" t="s">
        <v>1364</v>
      </c>
      <c r="SXP42" s="13" t="s">
        <v>1364</v>
      </c>
      <c r="SXQ42" s="13" t="s">
        <v>1364</v>
      </c>
      <c r="SXR42" s="13" t="s">
        <v>1364</v>
      </c>
      <c r="SXS42" s="13" t="s">
        <v>1364</v>
      </c>
      <c r="SXT42" s="13" t="s">
        <v>1364</v>
      </c>
      <c r="SXU42" s="13" t="s">
        <v>1364</v>
      </c>
      <c r="SXV42" s="13" t="s">
        <v>1364</v>
      </c>
      <c r="SXW42" s="13" t="s">
        <v>1364</v>
      </c>
      <c r="SXX42" s="13" t="s">
        <v>1364</v>
      </c>
      <c r="SXY42" s="13" t="s">
        <v>1364</v>
      </c>
      <c r="SXZ42" s="13" t="s">
        <v>1364</v>
      </c>
      <c r="SYA42" s="13" t="s">
        <v>1364</v>
      </c>
      <c r="SYB42" s="13" t="s">
        <v>1364</v>
      </c>
      <c r="SYC42" s="13" t="s">
        <v>1364</v>
      </c>
      <c r="SYD42" s="13" t="s">
        <v>1364</v>
      </c>
      <c r="SYE42" s="13" t="s">
        <v>1364</v>
      </c>
      <c r="SYF42" s="13" t="s">
        <v>1364</v>
      </c>
      <c r="SYG42" s="13" t="s">
        <v>1364</v>
      </c>
      <c r="SYH42" s="13" t="s">
        <v>1364</v>
      </c>
      <c r="SYI42" s="13" t="s">
        <v>1364</v>
      </c>
      <c r="SYJ42" s="13" t="s">
        <v>1364</v>
      </c>
      <c r="SYK42" s="13" t="s">
        <v>1364</v>
      </c>
      <c r="SYL42" s="13" t="s">
        <v>1364</v>
      </c>
      <c r="SYM42" s="13" t="s">
        <v>1364</v>
      </c>
      <c r="SYN42" s="13" t="s">
        <v>1364</v>
      </c>
      <c r="SYO42" s="13" t="s">
        <v>1364</v>
      </c>
      <c r="SYP42" s="13" t="s">
        <v>1364</v>
      </c>
      <c r="SYQ42" s="13" t="s">
        <v>1364</v>
      </c>
      <c r="SYR42" s="13" t="s">
        <v>1364</v>
      </c>
      <c r="SYS42" s="13" t="s">
        <v>1364</v>
      </c>
      <c r="SYT42" s="13" t="s">
        <v>1364</v>
      </c>
      <c r="SYU42" s="13" t="s">
        <v>1364</v>
      </c>
      <c r="SYV42" s="13" t="s">
        <v>1364</v>
      </c>
      <c r="SYW42" s="13" t="s">
        <v>1364</v>
      </c>
      <c r="SYX42" s="13" t="s">
        <v>1364</v>
      </c>
      <c r="SYY42" s="13" t="s">
        <v>1364</v>
      </c>
      <c r="SYZ42" s="13" t="s">
        <v>1364</v>
      </c>
      <c r="SZA42" s="13" t="s">
        <v>1364</v>
      </c>
      <c r="SZB42" s="13" t="s">
        <v>1364</v>
      </c>
      <c r="SZC42" s="13" t="s">
        <v>1364</v>
      </c>
      <c r="SZD42" s="13" t="s">
        <v>1364</v>
      </c>
      <c r="SZE42" s="13" t="s">
        <v>1364</v>
      </c>
      <c r="SZF42" s="13" t="s">
        <v>1364</v>
      </c>
      <c r="SZG42" s="13" t="s">
        <v>1364</v>
      </c>
      <c r="SZH42" s="13" t="s">
        <v>1364</v>
      </c>
      <c r="SZI42" s="13" t="s">
        <v>1364</v>
      </c>
      <c r="SZJ42" s="13" t="s">
        <v>1364</v>
      </c>
      <c r="SZK42" s="13" t="s">
        <v>1364</v>
      </c>
      <c r="SZL42" s="13" t="s">
        <v>1364</v>
      </c>
      <c r="SZM42" s="13" t="s">
        <v>1364</v>
      </c>
      <c r="SZN42" s="13" t="s">
        <v>1364</v>
      </c>
      <c r="SZO42" s="13" t="s">
        <v>1364</v>
      </c>
      <c r="SZP42" s="13" t="s">
        <v>1364</v>
      </c>
      <c r="SZQ42" s="13" t="s">
        <v>1364</v>
      </c>
      <c r="SZR42" s="13" t="s">
        <v>1364</v>
      </c>
      <c r="SZS42" s="13" t="s">
        <v>1364</v>
      </c>
      <c r="SZT42" s="13" t="s">
        <v>1364</v>
      </c>
      <c r="SZU42" s="13" t="s">
        <v>1364</v>
      </c>
      <c r="SZV42" s="13" t="s">
        <v>1364</v>
      </c>
      <c r="SZW42" s="13" t="s">
        <v>1364</v>
      </c>
      <c r="SZX42" s="13" t="s">
        <v>1364</v>
      </c>
      <c r="SZY42" s="13" t="s">
        <v>1364</v>
      </c>
      <c r="SZZ42" s="13" t="s">
        <v>1364</v>
      </c>
      <c r="TAA42" s="13" t="s">
        <v>1364</v>
      </c>
      <c r="TAB42" s="13" t="s">
        <v>1364</v>
      </c>
      <c r="TAC42" s="13" t="s">
        <v>1364</v>
      </c>
      <c r="TAD42" s="13" t="s">
        <v>1364</v>
      </c>
      <c r="TAE42" s="13" t="s">
        <v>1364</v>
      </c>
      <c r="TAF42" s="13" t="s">
        <v>1364</v>
      </c>
      <c r="TAG42" s="13" t="s">
        <v>1364</v>
      </c>
      <c r="TAH42" s="13" t="s">
        <v>1364</v>
      </c>
      <c r="TAI42" s="13" t="s">
        <v>1364</v>
      </c>
      <c r="TAJ42" s="13" t="s">
        <v>1364</v>
      </c>
      <c r="TAK42" s="13" t="s">
        <v>1364</v>
      </c>
      <c r="TAL42" s="13" t="s">
        <v>1364</v>
      </c>
      <c r="TAM42" s="13" t="s">
        <v>1364</v>
      </c>
      <c r="TAN42" s="13" t="s">
        <v>1364</v>
      </c>
      <c r="TAO42" s="13" t="s">
        <v>1364</v>
      </c>
      <c r="TAP42" s="13" t="s">
        <v>1364</v>
      </c>
      <c r="TAQ42" s="13" t="s">
        <v>1364</v>
      </c>
      <c r="TAR42" s="13" t="s">
        <v>1364</v>
      </c>
      <c r="TAS42" s="13" t="s">
        <v>1364</v>
      </c>
      <c r="TAT42" s="13" t="s">
        <v>1364</v>
      </c>
      <c r="TAU42" s="13" t="s">
        <v>1364</v>
      </c>
      <c r="TAV42" s="13" t="s">
        <v>1364</v>
      </c>
      <c r="TAW42" s="13" t="s">
        <v>1364</v>
      </c>
      <c r="TAX42" s="13" t="s">
        <v>1364</v>
      </c>
      <c r="TAY42" s="13" t="s">
        <v>1364</v>
      </c>
      <c r="TAZ42" s="13" t="s">
        <v>1364</v>
      </c>
      <c r="TBA42" s="13" t="s">
        <v>1364</v>
      </c>
      <c r="TBB42" s="13" t="s">
        <v>1364</v>
      </c>
      <c r="TBC42" s="13" t="s">
        <v>1364</v>
      </c>
      <c r="TBD42" s="13" t="s">
        <v>1364</v>
      </c>
      <c r="TBE42" s="13" t="s">
        <v>1364</v>
      </c>
      <c r="TBF42" s="13" t="s">
        <v>1364</v>
      </c>
      <c r="TBG42" s="13" t="s">
        <v>1364</v>
      </c>
      <c r="TBH42" s="13" t="s">
        <v>1364</v>
      </c>
      <c r="TBI42" s="13" t="s">
        <v>1364</v>
      </c>
      <c r="TBJ42" s="13" t="s">
        <v>1364</v>
      </c>
      <c r="TBK42" s="13" t="s">
        <v>1364</v>
      </c>
      <c r="TBL42" s="13" t="s">
        <v>1364</v>
      </c>
      <c r="TBM42" s="13" t="s">
        <v>1364</v>
      </c>
      <c r="TBN42" s="13" t="s">
        <v>1364</v>
      </c>
      <c r="TBO42" s="13" t="s">
        <v>1364</v>
      </c>
      <c r="TBP42" s="13" t="s">
        <v>1364</v>
      </c>
      <c r="TBQ42" s="13" t="s">
        <v>1364</v>
      </c>
      <c r="TBR42" s="13" t="s">
        <v>1364</v>
      </c>
      <c r="TBS42" s="13" t="s">
        <v>1364</v>
      </c>
      <c r="TBT42" s="13" t="s">
        <v>1364</v>
      </c>
      <c r="TBU42" s="13" t="s">
        <v>1364</v>
      </c>
      <c r="TBV42" s="13" t="s">
        <v>1364</v>
      </c>
      <c r="TBW42" s="13" t="s">
        <v>1364</v>
      </c>
      <c r="TBX42" s="13" t="s">
        <v>1364</v>
      </c>
      <c r="TBY42" s="13" t="s">
        <v>1364</v>
      </c>
      <c r="TBZ42" s="13" t="s">
        <v>1364</v>
      </c>
      <c r="TCA42" s="13" t="s">
        <v>1364</v>
      </c>
      <c r="TCB42" s="13" t="s">
        <v>1364</v>
      </c>
      <c r="TCC42" s="13" t="s">
        <v>1364</v>
      </c>
      <c r="TCD42" s="13" t="s">
        <v>1364</v>
      </c>
      <c r="TCE42" s="13" t="s">
        <v>1364</v>
      </c>
      <c r="TCF42" s="13" t="s">
        <v>1364</v>
      </c>
      <c r="TCG42" s="13" t="s">
        <v>1364</v>
      </c>
      <c r="TCH42" s="13" t="s">
        <v>1364</v>
      </c>
      <c r="TCI42" s="13" t="s">
        <v>1364</v>
      </c>
      <c r="TCJ42" s="13" t="s">
        <v>1364</v>
      </c>
      <c r="TCK42" s="13" t="s">
        <v>1364</v>
      </c>
      <c r="TCL42" s="13" t="s">
        <v>1364</v>
      </c>
      <c r="TCM42" s="13" t="s">
        <v>1364</v>
      </c>
      <c r="TCN42" s="13" t="s">
        <v>1364</v>
      </c>
      <c r="TCO42" s="13" t="s">
        <v>1364</v>
      </c>
      <c r="TCP42" s="13" t="s">
        <v>1364</v>
      </c>
      <c r="TCQ42" s="13" t="s">
        <v>1364</v>
      </c>
      <c r="TCR42" s="13" t="s">
        <v>1364</v>
      </c>
      <c r="TCS42" s="13" t="s">
        <v>1364</v>
      </c>
      <c r="TCT42" s="13" t="s">
        <v>1364</v>
      </c>
      <c r="TCU42" s="13" t="s">
        <v>1364</v>
      </c>
      <c r="TCV42" s="13" t="s">
        <v>1364</v>
      </c>
      <c r="TCW42" s="13" t="s">
        <v>1364</v>
      </c>
      <c r="TCX42" s="13" t="s">
        <v>1364</v>
      </c>
      <c r="TCY42" s="13" t="s">
        <v>1364</v>
      </c>
      <c r="TCZ42" s="13" t="s">
        <v>1364</v>
      </c>
      <c r="TDA42" s="13" t="s">
        <v>1364</v>
      </c>
      <c r="TDB42" s="13" t="s">
        <v>1364</v>
      </c>
      <c r="TDC42" s="13" t="s">
        <v>1364</v>
      </c>
      <c r="TDD42" s="13" t="s">
        <v>1364</v>
      </c>
      <c r="TDE42" s="13" t="s">
        <v>1364</v>
      </c>
      <c r="TDF42" s="13" t="s">
        <v>1364</v>
      </c>
      <c r="TDG42" s="13" t="s">
        <v>1364</v>
      </c>
      <c r="TDH42" s="13" t="s">
        <v>1364</v>
      </c>
      <c r="TDI42" s="13" t="s">
        <v>1364</v>
      </c>
      <c r="TDJ42" s="13" t="s">
        <v>1364</v>
      </c>
      <c r="TDK42" s="13" t="s">
        <v>1364</v>
      </c>
      <c r="TDL42" s="13" t="s">
        <v>1364</v>
      </c>
      <c r="TDM42" s="13" t="s">
        <v>1364</v>
      </c>
      <c r="TDN42" s="13" t="s">
        <v>1364</v>
      </c>
      <c r="TDO42" s="13" t="s">
        <v>1364</v>
      </c>
      <c r="TDP42" s="13" t="s">
        <v>1364</v>
      </c>
      <c r="TDQ42" s="13" t="s">
        <v>1364</v>
      </c>
      <c r="TDR42" s="13" t="s">
        <v>1364</v>
      </c>
      <c r="TDS42" s="13" t="s">
        <v>1364</v>
      </c>
      <c r="TDT42" s="13" t="s">
        <v>1364</v>
      </c>
      <c r="TDU42" s="13" t="s">
        <v>1364</v>
      </c>
      <c r="TDV42" s="13" t="s">
        <v>1364</v>
      </c>
      <c r="TDW42" s="13" t="s">
        <v>1364</v>
      </c>
      <c r="TDX42" s="13" t="s">
        <v>1364</v>
      </c>
      <c r="TDY42" s="13" t="s">
        <v>1364</v>
      </c>
      <c r="TDZ42" s="13" t="s">
        <v>1364</v>
      </c>
      <c r="TEA42" s="13" t="s">
        <v>1364</v>
      </c>
      <c r="TEB42" s="13" t="s">
        <v>1364</v>
      </c>
      <c r="TEC42" s="13" t="s">
        <v>1364</v>
      </c>
      <c r="TED42" s="13" t="s">
        <v>1364</v>
      </c>
      <c r="TEE42" s="13" t="s">
        <v>1364</v>
      </c>
      <c r="TEF42" s="13" t="s">
        <v>1364</v>
      </c>
      <c r="TEG42" s="13" t="s">
        <v>1364</v>
      </c>
      <c r="TEH42" s="13" t="s">
        <v>1364</v>
      </c>
      <c r="TEI42" s="13" t="s">
        <v>1364</v>
      </c>
      <c r="TEJ42" s="13" t="s">
        <v>1364</v>
      </c>
      <c r="TEK42" s="13" t="s">
        <v>1364</v>
      </c>
      <c r="TEL42" s="13" t="s">
        <v>1364</v>
      </c>
      <c r="TEM42" s="13" t="s">
        <v>1364</v>
      </c>
      <c r="TEN42" s="13" t="s">
        <v>1364</v>
      </c>
      <c r="TEO42" s="13" t="s">
        <v>1364</v>
      </c>
      <c r="TEP42" s="13" t="s">
        <v>1364</v>
      </c>
      <c r="TEQ42" s="13" t="s">
        <v>1364</v>
      </c>
      <c r="TER42" s="13" t="s">
        <v>1364</v>
      </c>
      <c r="TES42" s="13" t="s">
        <v>1364</v>
      </c>
      <c r="TET42" s="13" t="s">
        <v>1364</v>
      </c>
      <c r="TEU42" s="13" t="s">
        <v>1364</v>
      </c>
      <c r="TEV42" s="13" t="s">
        <v>1364</v>
      </c>
      <c r="TEW42" s="13" t="s">
        <v>1364</v>
      </c>
      <c r="TEX42" s="13" t="s">
        <v>1364</v>
      </c>
      <c r="TEY42" s="13" t="s">
        <v>1364</v>
      </c>
      <c r="TEZ42" s="13" t="s">
        <v>1364</v>
      </c>
      <c r="TFA42" s="13" t="s">
        <v>1364</v>
      </c>
      <c r="TFB42" s="13" t="s">
        <v>1364</v>
      </c>
      <c r="TFC42" s="13" t="s">
        <v>1364</v>
      </c>
      <c r="TFD42" s="13" t="s">
        <v>1364</v>
      </c>
      <c r="TFE42" s="13" t="s">
        <v>1364</v>
      </c>
      <c r="TFF42" s="13" t="s">
        <v>1364</v>
      </c>
      <c r="TFG42" s="13" t="s">
        <v>1364</v>
      </c>
      <c r="TFH42" s="13" t="s">
        <v>1364</v>
      </c>
      <c r="TFI42" s="13" t="s">
        <v>1364</v>
      </c>
      <c r="TFJ42" s="13" t="s">
        <v>1364</v>
      </c>
      <c r="TFK42" s="13" t="s">
        <v>1364</v>
      </c>
      <c r="TFL42" s="13" t="s">
        <v>1364</v>
      </c>
      <c r="TFM42" s="13" t="s">
        <v>1364</v>
      </c>
      <c r="TFN42" s="13" t="s">
        <v>1364</v>
      </c>
      <c r="TFO42" s="13" t="s">
        <v>1364</v>
      </c>
      <c r="TFP42" s="13" t="s">
        <v>1364</v>
      </c>
      <c r="TFQ42" s="13" t="s">
        <v>1364</v>
      </c>
      <c r="TFR42" s="13" t="s">
        <v>1364</v>
      </c>
      <c r="TFS42" s="13" t="s">
        <v>1364</v>
      </c>
      <c r="TFT42" s="13" t="s">
        <v>1364</v>
      </c>
      <c r="TFU42" s="13" t="s">
        <v>1364</v>
      </c>
      <c r="TFV42" s="13" t="s">
        <v>1364</v>
      </c>
      <c r="TFW42" s="13" t="s">
        <v>1364</v>
      </c>
      <c r="TFX42" s="13" t="s">
        <v>1364</v>
      </c>
      <c r="TFY42" s="13" t="s">
        <v>1364</v>
      </c>
      <c r="TFZ42" s="13" t="s">
        <v>1364</v>
      </c>
      <c r="TGA42" s="13" t="s">
        <v>1364</v>
      </c>
      <c r="TGB42" s="13" t="s">
        <v>1364</v>
      </c>
      <c r="TGC42" s="13" t="s">
        <v>1364</v>
      </c>
      <c r="TGD42" s="13" t="s">
        <v>1364</v>
      </c>
      <c r="TGE42" s="13" t="s">
        <v>1364</v>
      </c>
      <c r="TGF42" s="13" t="s">
        <v>1364</v>
      </c>
      <c r="TGG42" s="13" t="s">
        <v>1364</v>
      </c>
      <c r="TGH42" s="13" t="s">
        <v>1364</v>
      </c>
      <c r="TGI42" s="13" t="s">
        <v>1364</v>
      </c>
      <c r="TGJ42" s="13" t="s">
        <v>1364</v>
      </c>
      <c r="TGK42" s="13" t="s">
        <v>1364</v>
      </c>
      <c r="TGL42" s="13" t="s">
        <v>1364</v>
      </c>
      <c r="TGM42" s="13" t="s">
        <v>1364</v>
      </c>
      <c r="TGN42" s="13" t="s">
        <v>1364</v>
      </c>
      <c r="TGO42" s="13" t="s">
        <v>1364</v>
      </c>
      <c r="TGP42" s="13" t="s">
        <v>1364</v>
      </c>
      <c r="TGQ42" s="13" t="s">
        <v>1364</v>
      </c>
      <c r="TGR42" s="13" t="s">
        <v>1364</v>
      </c>
      <c r="TGS42" s="13" t="s">
        <v>1364</v>
      </c>
      <c r="TGT42" s="13" t="s">
        <v>1364</v>
      </c>
      <c r="TGU42" s="13" t="s">
        <v>1364</v>
      </c>
      <c r="TGV42" s="13" t="s">
        <v>1364</v>
      </c>
      <c r="TGW42" s="13" t="s">
        <v>1364</v>
      </c>
      <c r="TGX42" s="13" t="s">
        <v>1364</v>
      </c>
      <c r="TGY42" s="13" t="s">
        <v>1364</v>
      </c>
      <c r="TGZ42" s="13" t="s">
        <v>1364</v>
      </c>
      <c r="THA42" s="13" t="s">
        <v>1364</v>
      </c>
      <c r="THB42" s="13" t="s">
        <v>1364</v>
      </c>
      <c r="THC42" s="13" t="s">
        <v>1364</v>
      </c>
      <c r="THD42" s="13" t="s">
        <v>1364</v>
      </c>
      <c r="THE42" s="13" t="s">
        <v>1364</v>
      </c>
      <c r="THF42" s="13" t="s">
        <v>1364</v>
      </c>
      <c r="THG42" s="13" t="s">
        <v>1364</v>
      </c>
      <c r="THH42" s="13" t="s">
        <v>1364</v>
      </c>
      <c r="THI42" s="13" t="s">
        <v>1364</v>
      </c>
      <c r="THJ42" s="13" t="s">
        <v>1364</v>
      </c>
      <c r="THK42" s="13" t="s">
        <v>1364</v>
      </c>
      <c r="THL42" s="13" t="s">
        <v>1364</v>
      </c>
      <c r="THM42" s="13" t="s">
        <v>1364</v>
      </c>
      <c r="THN42" s="13" t="s">
        <v>1364</v>
      </c>
      <c r="THO42" s="13" t="s">
        <v>1364</v>
      </c>
      <c r="THP42" s="13" t="s">
        <v>1364</v>
      </c>
      <c r="THQ42" s="13" t="s">
        <v>1364</v>
      </c>
      <c r="THR42" s="13" t="s">
        <v>1364</v>
      </c>
      <c r="THS42" s="13" t="s">
        <v>1364</v>
      </c>
      <c r="THT42" s="13" t="s">
        <v>1364</v>
      </c>
      <c r="THU42" s="13" t="s">
        <v>1364</v>
      </c>
      <c r="THV42" s="13" t="s">
        <v>1364</v>
      </c>
      <c r="THW42" s="13" t="s">
        <v>1364</v>
      </c>
      <c r="THX42" s="13" t="s">
        <v>1364</v>
      </c>
      <c r="THY42" s="13" t="s">
        <v>1364</v>
      </c>
      <c r="THZ42" s="13" t="s">
        <v>1364</v>
      </c>
      <c r="TIA42" s="13" t="s">
        <v>1364</v>
      </c>
      <c r="TIB42" s="13" t="s">
        <v>1364</v>
      </c>
      <c r="TIC42" s="13" t="s">
        <v>1364</v>
      </c>
      <c r="TID42" s="13" t="s">
        <v>1364</v>
      </c>
      <c r="TIE42" s="13" t="s">
        <v>1364</v>
      </c>
      <c r="TIF42" s="13" t="s">
        <v>1364</v>
      </c>
      <c r="TIG42" s="13" t="s">
        <v>1364</v>
      </c>
      <c r="TIH42" s="13" t="s">
        <v>1364</v>
      </c>
      <c r="TII42" s="13" t="s">
        <v>1364</v>
      </c>
      <c r="TIJ42" s="13" t="s">
        <v>1364</v>
      </c>
      <c r="TIK42" s="13" t="s">
        <v>1364</v>
      </c>
      <c r="TIL42" s="13" t="s">
        <v>1364</v>
      </c>
      <c r="TIM42" s="13" t="s">
        <v>1364</v>
      </c>
      <c r="TIN42" s="13" t="s">
        <v>1364</v>
      </c>
      <c r="TIO42" s="13" t="s">
        <v>1364</v>
      </c>
      <c r="TIP42" s="13" t="s">
        <v>1364</v>
      </c>
      <c r="TIQ42" s="13" t="s">
        <v>1364</v>
      </c>
      <c r="TIR42" s="13" t="s">
        <v>1364</v>
      </c>
      <c r="TIS42" s="13" t="s">
        <v>1364</v>
      </c>
      <c r="TIT42" s="13" t="s">
        <v>1364</v>
      </c>
      <c r="TIU42" s="13" t="s">
        <v>1364</v>
      </c>
      <c r="TIV42" s="13" t="s">
        <v>1364</v>
      </c>
      <c r="TIW42" s="13" t="s">
        <v>1364</v>
      </c>
      <c r="TIX42" s="13" t="s">
        <v>1364</v>
      </c>
      <c r="TIY42" s="13" t="s">
        <v>1364</v>
      </c>
      <c r="TIZ42" s="13" t="s">
        <v>1364</v>
      </c>
      <c r="TJA42" s="13" t="s">
        <v>1364</v>
      </c>
      <c r="TJB42" s="13" t="s">
        <v>1364</v>
      </c>
      <c r="TJC42" s="13" t="s">
        <v>1364</v>
      </c>
      <c r="TJD42" s="13" t="s">
        <v>1364</v>
      </c>
      <c r="TJE42" s="13" t="s">
        <v>1364</v>
      </c>
      <c r="TJF42" s="13" t="s">
        <v>1364</v>
      </c>
      <c r="TJG42" s="13" t="s">
        <v>1364</v>
      </c>
      <c r="TJH42" s="13" t="s">
        <v>1364</v>
      </c>
      <c r="TJI42" s="13" t="s">
        <v>1364</v>
      </c>
      <c r="TJJ42" s="13" t="s">
        <v>1364</v>
      </c>
      <c r="TJK42" s="13" t="s">
        <v>1364</v>
      </c>
      <c r="TJL42" s="13" t="s">
        <v>1364</v>
      </c>
      <c r="TJM42" s="13" t="s">
        <v>1364</v>
      </c>
      <c r="TJN42" s="13" t="s">
        <v>1364</v>
      </c>
      <c r="TJO42" s="13" t="s">
        <v>1364</v>
      </c>
      <c r="TJP42" s="13" t="s">
        <v>1364</v>
      </c>
      <c r="TJQ42" s="13" t="s">
        <v>1364</v>
      </c>
      <c r="TJR42" s="13" t="s">
        <v>1364</v>
      </c>
      <c r="TJS42" s="13" t="s">
        <v>1364</v>
      </c>
      <c r="TJT42" s="13" t="s">
        <v>1364</v>
      </c>
      <c r="TJU42" s="13" t="s">
        <v>1364</v>
      </c>
      <c r="TJV42" s="13" t="s">
        <v>1364</v>
      </c>
      <c r="TJW42" s="13" t="s">
        <v>1364</v>
      </c>
      <c r="TJX42" s="13" t="s">
        <v>1364</v>
      </c>
      <c r="TJY42" s="13" t="s">
        <v>1364</v>
      </c>
      <c r="TJZ42" s="13" t="s">
        <v>1364</v>
      </c>
      <c r="TKA42" s="13" t="s">
        <v>1364</v>
      </c>
      <c r="TKB42" s="13" t="s">
        <v>1364</v>
      </c>
      <c r="TKC42" s="13" t="s">
        <v>1364</v>
      </c>
      <c r="TKD42" s="13" t="s">
        <v>1364</v>
      </c>
      <c r="TKE42" s="13" t="s">
        <v>1364</v>
      </c>
      <c r="TKF42" s="13" t="s">
        <v>1364</v>
      </c>
      <c r="TKG42" s="13" t="s">
        <v>1364</v>
      </c>
      <c r="TKH42" s="13" t="s">
        <v>1364</v>
      </c>
      <c r="TKI42" s="13" t="s">
        <v>1364</v>
      </c>
      <c r="TKJ42" s="13" t="s">
        <v>1364</v>
      </c>
      <c r="TKK42" s="13" t="s">
        <v>1364</v>
      </c>
      <c r="TKL42" s="13" t="s">
        <v>1364</v>
      </c>
      <c r="TKM42" s="13" t="s">
        <v>1364</v>
      </c>
      <c r="TKN42" s="13" t="s">
        <v>1364</v>
      </c>
      <c r="TKO42" s="13" t="s">
        <v>1364</v>
      </c>
      <c r="TKP42" s="13" t="s">
        <v>1364</v>
      </c>
      <c r="TKQ42" s="13" t="s">
        <v>1364</v>
      </c>
      <c r="TKR42" s="13" t="s">
        <v>1364</v>
      </c>
      <c r="TKS42" s="13" t="s">
        <v>1364</v>
      </c>
      <c r="TKT42" s="13" t="s">
        <v>1364</v>
      </c>
      <c r="TKU42" s="13" t="s">
        <v>1364</v>
      </c>
      <c r="TKV42" s="13" t="s">
        <v>1364</v>
      </c>
      <c r="TKW42" s="13" t="s">
        <v>1364</v>
      </c>
      <c r="TKX42" s="13" t="s">
        <v>1364</v>
      </c>
      <c r="TKY42" s="13" t="s">
        <v>1364</v>
      </c>
      <c r="TKZ42" s="13" t="s">
        <v>1364</v>
      </c>
      <c r="TLA42" s="13" t="s">
        <v>1364</v>
      </c>
      <c r="TLB42" s="13" t="s">
        <v>1364</v>
      </c>
      <c r="TLC42" s="13" t="s">
        <v>1364</v>
      </c>
      <c r="TLD42" s="13" t="s">
        <v>1364</v>
      </c>
      <c r="TLE42" s="13" t="s">
        <v>1364</v>
      </c>
      <c r="TLF42" s="13" t="s">
        <v>1364</v>
      </c>
      <c r="TLG42" s="13" t="s">
        <v>1364</v>
      </c>
      <c r="TLH42" s="13" t="s">
        <v>1364</v>
      </c>
      <c r="TLI42" s="13" t="s">
        <v>1364</v>
      </c>
      <c r="TLJ42" s="13" t="s">
        <v>1364</v>
      </c>
      <c r="TLK42" s="13" t="s">
        <v>1364</v>
      </c>
      <c r="TLL42" s="13" t="s">
        <v>1364</v>
      </c>
      <c r="TLM42" s="13" t="s">
        <v>1364</v>
      </c>
      <c r="TLN42" s="13" t="s">
        <v>1364</v>
      </c>
      <c r="TLO42" s="13" t="s">
        <v>1364</v>
      </c>
      <c r="TLP42" s="13" t="s">
        <v>1364</v>
      </c>
      <c r="TLQ42" s="13" t="s">
        <v>1364</v>
      </c>
      <c r="TLR42" s="13" t="s">
        <v>1364</v>
      </c>
      <c r="TLS42" s="13" t="s">
        <v>1364</v>
      </c>
      <c r="TLT42" s="13" t="s">
        <v>1364</v>
      </c>
      <c r="TLU42" s="13" t="s">
        <v>1364</v>
      </c>
      <c r="TLV42" s="13" t="s">
        <v>1364</v>
      </c>
      <c r="TLW42" s="13" t="s">
        <v>1364</v>
      </c>
      <c r="TLX42" s="13" t="s">
        <v>1364</v>
      </c>
      <c r="TLY42" s="13" t="s">
        <v>1364</v>
      </c>
      <c r="TLZ42" s="13" t="s">
        <v>1364</v>
      </c>
      <c r="TMA42" s="13" t="s">
        <v>1364</v>
      </c>
      <c r="TMB42" s="13" t="s">
        <v>1364</v>
      </c>
      <c r="TMC42" s="13" t="s">
        <v>1364</v>
      </c>
      <c r="TMD42" s="13" t="s">
        <v>1364</v>
      </c>
      <c r="TME42" s="13" t="s">
        <v>1364</v>
      </c>
      <c r="TMF42" s="13" t="s">
        <v>1364</v>
      </c>
      <c r="TMG42" s="13" t="s">
        <v>1364</v>
      </c>
      <c r="TMH42" s="13" t="s">
        <v>1364</v>
      </c>
      <c r="TMI42" s="13" t="s">
        <v>1364</v>
      </c>
      <c r="TMJ42" s="13" t="s">
        <v>1364</v>
      </c>
      <c r="TMK42" s="13" t="s">
        <v>1364</v>
      </c>
      <c r="TML42" s="13" t="s">
        <v>1364</v>
      </c>
      <c r="TMM42" s="13" t="s">
        <v>1364</v>
      </c>
      <c r="TMN42" s="13" t="s">
        <v>1364</v>
      </c>
      <c r="TMO42" s="13" t="s">
        <v>1364</v>
      </c>
      <c r="TMP42" s="13" t="s">
        <v>1364</v>
      </c>
      <c r="TMQ42" s="13" t="s">
        <v>1364</v>
      </c>
      <c r="TMR42" s="13" t="s">
        <v>1364</v>
      </c>
      <c r="TMS42" s="13" t="s">
        <v>1364</v>
      </c>
      <c r="TMT42" s="13" t="s">
        <v>1364</v>
      </c>
      <c r="TMU42" s="13" t="s">
        <v>1364</v>
      </c>
      <c r="TMV42" s="13" t="s">
        <v>1364</v>
      </c>
      <c r="TMW42" s="13" t="s">
        <v>1364</v>
      </c>
      <c r="TMX42" s="13" t="s">
        <v>1364</v>
      </c>
      <c r="TMY42" s="13" t="s">
        <v>1364</v>
      </c>
      <c r="TMZ42" s="13" t="s">
        <v>1364</v>
      </c>
      <c r="TNA42" s="13" t="s">
        <v>1364</v>
      </c>
      <c r="TNB42" s="13" t="s">
        <v>1364</v>
      </c>
      <c r="TNC42" s="13" t="s">
        <v>1364</v>
      </c>
      <c r="TND42" s="13" t="s">
        <v>1364</v>
      </c>
      <c r="TNE42" s="13" t="s">
        <v>1364</v>
      </c>
      <c r="TNF42" s="13" t="s">
        <v>1364</v>
      </c>
      <c r="TNG42" s="13" t="s">
        <v>1364</v>
      </c>
      <c r="TNH42" s="13" t="s">
        <v>1364</v>
      </c>
      <c r="TNI42" s="13" t="s">
        <v>1364</v>
      </c>
      <c r="TNJ42" s="13" t="s">
        <v>1364</v>
      </c>
      <c r="TNK42" s="13" t="s">
        <v>1364</v>
      </c>
      <c r="TNL42" s="13" t="s">
        <v>1364</v>
      </c>
      <c r="TNM42" s="13" t="s">
        <v>1364</v>
      </c>
      <c r="TNN42" s="13" t="s">
        <v>1364</v>
      </c>
      <c r="TNO42" s="13" t="s">
        <v>1364</v>
      </c>
      <c r="TNP42" s="13" t="s">
        <v>1364</v>
      </c>
      <c r="TNQ42" s="13" t="s">
        <v>1364</v>
      </c>
      <c r="TNR42" s="13" t="s">
        <v>1364</v>
      </c>
      <c r="TNS42" s="13" t="s">
        <v>1364</v>
      </c>
      <c r="TNT42" s="13" t="s">
        <v>1364</v>
      </c>
      <c r="TNU42" s="13" t="s">
        <v>1364</v>
      </c>
      <c r="TNV42" s="13" t="s">
        <v>1364</v>
      </c>
      <c r="TNW42" s="13" t="s">
        <v>1364</v>
      </c>
      <c r="TNX42" s="13" t="s">
        <v>1364</v>
      </c>
      <c r="TNY42" s="13" t="s">
        <v>1364</v>
      </c>
      <c r="TNZ42" s="13" t="s">
        <v>1364</v>
      </c>
      <c r="TOA42" s="13" t="s">
        <v>1364</v>
      </c>
      <c r="TOB42" s="13" t="s">
        <v>1364</v>
      </c>
      <c r="TOC42" s="13" t="s">
        <v>1364</v>
      </c>
      <c r="TOD42" s="13" t="s">
        <v>1364</v>
      </c>
      <c r="TOE42" s="13" t="s">
        <v>1364</v>
      </c>
      <c r="TOF42" s="13" t="s">
        <v>1364</v>
      </c>
      <c r="TOG42" s="13" t="s">
        <v>1364</v>
      </c>
      <c r="TOH42" s="13" t="s">
        <v>1364</v>
      </c>
      <c r="TOI42" s="13" t="s">
        <v>1364</v>
      </c>
      <c r="TOJ42" s="13" t="s">
        <v>1364</v>
      </c>
      <c r="TOK42" s="13" t="s">
        <v>1364</v>
      </c>
      <c r="TOL42" s="13" t="s">
        <v>1364</v>
      </c>
      <c r="TOM42" s="13" t="s">
        <v>1364</v>
      </c>
      <c r="TON42" s="13" t="s">
        <v>1364</v>
      </c>
      <c r="TOO42" s="13" t="s">
        <v>1364</v>
      </c>
      <c r="TOP42" s="13" t="s">
        <v>1364</v>
      </c>
      <c r="TOQ42" s="13" t="s">
        <v>1364</v>
      </c>
      <c r="TOR42" s="13" t="s">
        <v>1364</v>
      </c>
      <c r="TOS42" s="13" t="s">
        <v>1364</v>
      </c>
      <c r="TOT42" s="13" t="s">
        <v>1364</v>
      </c>
      <c r="TOU42" s="13" t="s">
        <v>1364</v>
      </c>
      <c r="TOV42" s="13" t="s">
        <v>1364</v>
      </c>
      <c r="TOW42" s="13" t="s">
        <v>1364</v>
      </c>
      <c r="TOX42" s="13" t="s">
        <v>1364</v>
      </c>
      <c r="TOY42" s="13" t="s">
        <v>1364</v>
      </c>
      <c r="TOZ42" s="13" t="s">
        <v>1364</v>
      </c>
      <c r="TPA42" s="13" t="s">
        <v>1364</v>
      </c>
      <c r="TPB42" s="13" t="s">
        <v>1364</v>
      </c>
      <c r="TPC42" s="13" t="s">
        <v>1364</v>
      </c>
      <c r="TPD42" s="13" t="s">
        <v>1364</v>
      </c>
      <c r="TPE42" s="13" t="s">
        <v>1364</v>
      </c>
      <c r="TPF42" s="13" t="s">
        <v>1364</v>
      </c>
      <c r="TPG42" s="13" t="s">
        <v>1364</v>
      </c>
      <c r="TPH42" s="13" t="s">
        <v>1364</v>
      </c>
      <c r="TPI42" s="13" t="s">
        <v>1364</v>
      </c>
      <c r="TPJ42" s="13" t="s">
        <v>1364</v>
      </c>
      <c r="TPK42" s="13" t="s">
        <v>1364</v>
      </c>
      <c r="TPL42" s="13" t="s">
        <v>1364</v>
      </c>
      <c r="TPM42" s="13" t="s">
        <v>1364</v>
      </c>
      <c r="TPN42" s="13" t="s">
        <v>1364</v>
      </c>
      <c r="TPO42" s="13" t="s">
        <v>1364</v>
      </c>
      <c r="TPP42" s="13" t="s">
        <v>1364</v>
      </c>
      <c r="TPQ42" s="13" t="s">
        <v>1364</v>
      </c>
      <c r="TPR42" s="13" t="s">
        <v>1364</v>
      </c>
      <c r="TPS42" s="13" t="s">
        <v>1364</v>
      </c>
      <c r="TPT42" s="13" t="s">
        <v>1364</v>
      </c>
      <c r="TPU42" s="13" t="s">
        <v>1364</v>
      </c>
      <c r="TPV42" s="13" t="s">
        <v>1364</v>
      </c>
      <c r="TPW42" s="13" t="s">
        <v>1364</v>
      </c>
      <c r="TPX42" s="13" t="s">
        <v>1364</v>
      </c>
      <c r="TPY42" s="13" t="s">
        <v>1364</v>
      </c>
      <c r="TPZ42" s="13" t="s">
        <v>1364</v>
      </c>
      <c r="TQA42" s="13" t="s">
        <v>1364</v>
      </c>
      <c r="TQB42" s="13" t="s">
        <v>1364</v>
      </c>
      <c r="TQC42" s="13" t="s">
        <v>1364</v>
      </c>
      <c r="TQD42" s="13" t="s">
        <v>1364</v>
      </c>
      <c r="TQE42" s="13" t="s">
        <v>1364</v>
      </c>
      <c r="TQF42" s="13" t="s">
        <v>1364</v>
      </c>
      <c r="TQG42" s="13" t="s">
        <v>1364</v>
      </c>
      <c r="TQH42" s="13" t="s">
        <v>1364</v>
      </c>
      <c r="TQI42" s="13" t="s">
        <v>1364</v>
      </c>
      <c r="TQJ42" s="13" t="s">
        <v>1364</v>
      </c>
      <c r="TQK42" s="13" t="s">
        <v>1364</v>
      </c>
      <c r="TQL42" s="13" t="s">
        <v>1364</v>
      </c>
      <c r="TQM42" s="13" t="s">
        <v>1364</v>
      </c>
      <c r="TQN42" s="13" t="s">
        <v>1364</v>
      </c>
      <c r="TQO42" s="13" t="s">
        <v>1364</v>
      </c>
      <c r="TQP42" s="13" t="s">
        <v>1364</v>
      </c>
      <c r="TQQ42" s="13" t="s">
        <v>1364</v>
      </c>
      <c r="TQR42" s="13" t="s">
        <v>1364</v>
      </c>
      <c r="TQS42" s="13" t="s">
        <v>1364</v>
      </c>
      <c r="TQT42" s="13" t="s">
        <v>1364</v>
      </c>
      <c r="TQU42" s="13" t="s">
        <v>1364</v>
      </c>
      <c r="TQV42" s="13" t="s">
        <v>1364</v>
      </c>
      <c r="TQW42" s="13" t="s">
        <v>1364</v>
      </c>
      <c r="TQX42" s="13" t="s">
        <v>1364</v>
      </c>
      <c r="TQY42" s="13" t="s">
        <v>1364</v>
      </c>
      <c r="TQZ42" s="13" t="s">
        <v>1364</v>
      </c>
      <c r="TRA42" s="13" t="s">
        <v>1364</v>
      </c>
      <c r="TRB42" s="13" t="s">
        <v>1364</v>
      </c>
      <c r="TRC42" s="13" t="s">
        <v>1364</v>
      </c>
      <c r="TRD42" s="13" t="s">
        <v>1364</v>
      </c>
      <c r="TRE42" s="13" t="s">
        <v>1364</v>
      </c>
      <c r="TRF42" s="13" t="s">
        <v>1364</v>
      </c>
      <c r="TRG42" s="13" t="s">
        <v>1364</v>
      </c>
      <c r="TRH42" s="13" t="s">
        <v>1364</v>
      </c>
      <c r="TRI42" s="13" t="s">
        <v>1364</v>
      </c>
      <c r="TRJ42" s="13" t="s">
        <v>1364</v>
      </c>
      <c r="TRK42" s="13" t="s">
        <v>1364</v>
      </c>
      <c r="TRL42" s="13" t="s">
        <v>1364</v>
      </c>
      <c r="TRM42" s="13" t="s">
        <v>1364</v>
      </c>
      <c r="TRN42" s="13" t="s">
        <v>1364</v>
      </c>
      <c r="TRO42" s="13" t="s">
        <v>1364</v>
      </c>
      <c r="TRP42" s="13" t="s">
        <v>1364</v>
      </c>
      <c r="TRQ42" s="13" t="s">
        <v>1364</v>
      </c>
      <c r="TRR42" s="13" t="s">
        <v>1364</v>
      </c>
      <c r="TRS42" s="13" t="s">
        <v>1364</v>
      </c>
      <c r="TRT42" s="13" t="s">
        <v>1364</v>
      </c>
      <c r="TRU42" s="13" t="s">
        <v>1364</v>
      </c>
      <c r="TRV42" s="13" t="s">
        <v>1364</v>
      </c>
      <c r="TRW42" s="13" t="s">
        <v>1364</v>
      </c>
      <c r="TRX42" s="13" t="s">
        <v>1364</v>
      </c>
      <c r="TRY42" s="13" t="s">
        <v>1364</v>
      </c>
      <c r="TRZ42" s="13" t="s">
        <v>1364</v>
      </c>
      <c r="TSA42" s="13" t="s">
        <v>1364</v>
      </c>
      <c r="TSB42" s="13" t="s">
        <v>1364</v>
      </c>
      <c r="TSC42" s="13" t="s">
        <v>1364</v>
      </c>
      <c r="TSD42" s="13" t="s">
        <v>1364</v>
      </c>
      <c r="TSE42" s="13" t="s">
        <v>1364</v>
      </c>
      <c r="TSF42" s="13" t="s">
        <v>1364</v>
      </c>
      <c r="TSG42" s="13" t="s">
        <v>1364</v>
      </c>
      <c r="TSH42" s="13" t="s">
        <v>1364</v>
      </c>
      <c r="TSI42" s="13" t="s">
        <v>1364</v>
      </c>
      <c r="TSJ42" s="13" t="s">
        <v>1364</v>
      </c>
      <c r="TSK42" s="13" t="s">
        <v>1364</v>
      </c>
      <c r="TSL42" s="13" t="s">
        <v>1364</v>
      </c>
      <c r="TSM42" s="13" t="s">
        <v>1364</v>
      </c>
      <c r="TSN42" s="13" t="s">
        <v>1364</v>
      </c>
      <c r="TSO42" s="13" t="s">
        <v>1364</v>
      </c>
      <c r="TSP42" s="13" t="s">
        <v>1364</v>
      </c>
      <c r="TSQ42" s="13" t="s">
        <v>1364</v>
      </c>
      <c r="TSR42" s="13" t="s">
        <v>1364</v>
      </c>
      <c r="TSS42" s="13" t="s">
        <v>1364</v>
      </c>
      <c r="TST42" s="13" t="s">
        <v>1364</v>
      </c>
      <c r="TSU42" s="13" t="s">
        <v>1364</v>
      </c>
      <c r="TSV42" s="13" t="s">
        <v>1364</v>
      </c>
      <c r="TSW42" s="13" t="s">
        <v>1364</v>
      </c>
      <c r="TSX42" s="13" t="s">
        <v>1364</v>
      </c>
      <c r="TSY42" s="13" t="s">
        <v>1364</v>
      </c>
      <c r="TSZ42" s="13" t="s">
        <v>1364</v>
      </c>
      <c r="TTA42" s="13" t="s">
        <v>1364</v>
      </c>
      <c r="TTB42" s="13" t="s">
        <v>1364</v>
      </c>
      <c r="TTC42" s="13" t="s">
        <v>1364</v>
      </c>
      <c r="TTD42" s="13" t="s">
        <v>1364</v>
      </c>
      <c r="TTE42" s="13" t="s">
        <v>1364</v>
      </c>
      <c r="TTF42" s="13" t="s">
        <v>1364</v>
      </c>
      <c r="TTG42" s="13" t="s">
        <v>1364</v>
      </c>
      <c r="TTH42" s="13" t="s">
        <v>1364</v>
      </c>
      <c r="TTI42" s="13" t="s">
        <v>1364</v>
      </c>
      <c r="TTJ42" s="13" t="s">
        <v>1364</v>
      </c>
      <c r="TTK42" s="13" t="s">
        <v>1364</v>
      </c>
      <c r="TTL42" s="13" t="s">
        <v>1364</v>
      </c>
      <c r="TTM42" s="13" t="s">
        <v>1364</v>
      </c>
      <c r="TTN42" s="13" t="s">
        <v>1364</v>
      </c>
      <c r="TTO42" s="13" t="s">
        <v>1364</v>
      </c>
      <c r="TTP42" s="13" t="s">
        <v>1364</v>
      </c>
      <c r="TTQ42" s="13" t="s">
        <v>1364</v>
      </c>
      <c r="TTR42" s="13" t="s">
        <v>1364</v>
      </c>
      <c r="TTS42" s="13" t="s">
        <v>1364</v>
      </c>
      <c r="TTT42" s="13" t="s">
        <v>1364</v>
      </c>
      <c r="TTU42" s="13" t="s">
        <v>1364</v>
      </c>
      <c r="TTV42" s="13" t="s">
        <v>1364</v>
      </c>
      <c r="TTW42" s="13" t="s">
        <v>1364</v>
      </c>
      <c r="TTX42" s="13" t="s">
        <v>1364</v>
      </c>
      <c r="TTY42" s="13" t="s">
        <v>1364</v>
      </c>
      <c r="TTZ42" s="13" t="s">
        <v>1364</v>
      </c>
      <c r="TUA42" s="13" t="s">
        <v>1364</v>
      </c>
      <c r="TUB42" s="13" t="s">
        <v>1364</v>
      </c>
      <c r="TUC42" s="13" t="s">
        <v>1364</v>
      </c>
      <c r="TUD42" s="13" t="s">
        <v>1364</v>
      </c>
      <c r="TUE42" s="13" t="s">
        <v>1364</v>
      </c>
      <c r="TUF42" s="13" t="s">
        <v>1364</v>
      </c>
      <c r="TUG42" s="13" t="s">
        <v>1364</v>
      </c>
      <c r="TUH42" s="13" t="s">
        <v>1364</v>
      </c>
      <c r="TUI42" s="13" t="s">
        <v>1364</v>
      </c>
      <c r="TUJ42" s="13" t="s">
        <v>1364</v>
      </c>
      <c r="TUK42" s="13" t="s">
        <v>1364</v>
      </c>
      <c r="TUL42" s="13" t="s">
        <v>1364</v>
      </c>
      <c r="TUM42" s="13" t="s">
        <v>1364</v>
      </c>
      <c r="TUN42" s="13" t="s">
        <v>1364</v>
      </c>
      <c r="TUO42" s="13" t="s">
        <v>1364</v>
      </c>
      <c r="TUP42" s="13" t="s">
        <v>1364</v>
      </c>
      <c r="TUQ42" s="13" t="s">
        <v>1364</v>
      </c>
      <c r="TUR42" s="13" t="s">
        <v>1364</v>
      </c>
      <c r="TUS42" s="13" t="s">
        <v>1364</v>
      </c>
      <c r="TUT42" s="13" t="s">
        <v>1364</v>
      </c>
      <c r="TUU42" s="13" t="s">
        <v>1364</v>
      </c>
      <c r="TUV42" s="13" t="s">
        <v>1364</v>
      </c>
      <c r="TUW42" s="13" t="s">
        <v>1364</v>
      </c>
      <c r="TUX42" s="13" t="s">
        <v>1364</v>
      </c>
      <c r="TUY42" s="13" t="s">
        <v>1364</v>
      </c>
      <c r="TUZ42" s="13" t="s">
        <v>1364</v>
      </c>
      <c r="TVA42" s="13" t="s">
        <v>1364</v>
      </c>
      <c r="TVB42" s="13" t="s">
        <v>1364</v>
      </c>
      <c r="TVC42" s="13" t="s">
        <v>1364</v>
      </c>
      <c r="TVD42" s="13" t="s">
        <v>1364</v>
      </c>
      <c r="TVE42" s="13" t="s">
        <v>1364</v>
      </c>
      <c r="TVF42" s="13" t="s">
        <v>1364</v>
      </c>
      <c r="TVG42" s="13" t="s">
        <v>1364</v>
      </c>
      <c r="TVH42" s="13" t="s">
        <v>1364</v>
      </c>
      <c r="TVI42" s="13" t="s">
        <v>1364</v>
      </c>
      <c r="TVJ42" s="13" t="s">
        <v>1364</v>
      </c>
      <c r="TVK42" s="13" t="s">
        <v>1364</v>
      </c>
      <c r="TVL42" s="13" t="s">
        <v>1364</v>
      </c>
      <c r="TVM42" s="13" t="s">
        <v>1364</v>
      </c>
      <c r="TVN42" s="13" t="s">
        <v>1364</v>
      </c>
      <c r="TVO42" s="13" t="s">
        <v>1364</v>
      </c>
      <c r="TVP42" s="13" t="s">
        <v>1364</v>
      </c>
      <c r="TVQ42" s="13" t="s">
        <v>1364</v>
      </c>
      <c r="TVR42" s="13" t="s">
        <v>1364</v>
      </c>
      <c r="TVS42" s="13" t="s">
        <v>1364</v>
      </c>
      <c r="TVT42" s="13" t="s">
        <v>1364</v>
      </c>
      <c r="TVU42" s="13" t="s">
        <v>1364</v>
      </c>
      <c r="TVV42" s="13" t="s">
        <v>1364</v>
      </c>
      <c r="TVW42" s="13" t="s">
        <v>1364</v>
      </c>
      <c r="TVX42" s="13" t="s">
        <v>1364</v>
      </c>
      <c r="TVY42" s="13" t="s">
        <v>1364</v>
      </c>
      <c r="TVZ42" s="13" t="s">
        <v>1364</v>
      </c>
      <c r="TWA42" s="13" t="s">
        <v>1364</v>
      </c>
      <c r="TWB42" s="13" t="s">
        <v>1364</v>
      </c>
      <c r="TWC42" s="13" t="s">
        <v>1364</v>
      </c>
      <c r="TWD42" s="13" t="s">
        <v>1364</v>
      </c>
      <c r="TWE42" s="13" t="s">
        <v>1364</v>
      </c>
      <c r="TWF42" s="13" t="s">
        <v>1364</v>
      </c>
      <c r="TWG42" s="13" t="s">
        <v>1364</v>
      </c>
      <c r="TWH42" s="13" t="s">
        <v>1364</v>
      </c>
      <c r="TWI42" s="13" t="s">
        <v>1364</v>
      </c>
      <c r="TWJ42" s="13" t="s">
        <v>1364</v>
      </c>
      <c r="TWK42" s="13" t="s">
        <v>1364</v>
      </c>
      <c r="TWL42" s="13" t="s">
        <v>1364</v>
      </c>
      <c r="TWM42" s="13" t="s">
        <v>1364</v>
      </c>
      <c r="TWN42" s="13" t="s">
        <v>1364</v>
      </c>
      <c r="TWO42" s="13" t="s">
        <v>1364</v>
      </c>
      <c r="TWP42" s="13" t="s">
        <v>1364</v>
      </c>
      <c r="TWQ42" s="13" t="s">
        <v>1364</v>
      </c>
      <c r="TWR42" s="13" t="s">
        <v>1364</v>
      </c>
      <c r="TWS42" s="13" t="s">
        <v>1364</v>
      </c>
      <c r="TWT42" s="13" t="s">
        <v>1364</v>
      </c>
      <c r="TWU42" s="13" t="s">
        <v>1364</v>
      </c>
      <c r="TWV42" s="13" t="s">
        <v>1364</v>
      </c>
      <c r="TWW42" s="13" t="s">
        <v>1364</v>
      </c>
      <c r="TWX42" s="13" t="s">
        <v>1364</v>
      </c>
      <c r="TWY42" s="13" t="s">
        <v>1364</v>
      </c>
      <c r="TWZ42" s="13" t="s">
        <v>1364</v>
      </c>
      <c r="TXA42" s="13" t="s">
        <v>1364</v>
      </c>
      <c r="TXB42" s="13" t="s">
        <v>1364</v>
      </c>
      <c r="TXC42" s="13" t="s">
        <v>1364</v>
      </c>
      <c r="TXD42" s="13" t="s">
        <v>1364</v>
      </c>
      <c r="TXE42" s="13" t="s">
        <v>1364</v>
      </c>
      <c r="TXF42" s="13" t="s">
        <v>1364</v>
      </c>
      <c r="TXG42" s="13" t="s">
        <v>1364</v>
      </c>
      <c r="TXH42" s="13" t="s">
        <v>1364</v>
      </c>
      <c r="TXI42" s="13" t="s">
        <v>1364</v>
      </c>
      <c r="TXJ42" s="13" t="s">
        <v>1364</v>
      </c>
      <c r="TXK42" s="13" t="s">
        <v>1364</v>
      </c>
      <c r="TXL42" s="13" t="s">
        <v>1364</v>
      </c>
      <c r="TXM42" s="13" t="s">
        <v>1364</v>
      </c>
      <c r="TXN42" s="13" t="s">
        <v>1364</v>
      </c>
      <c r="TXO42" s="13" t="s">
        <v>1364</v>
      </c>
      <c r="TXP42" s="13" t="s">
        <v>1364</v>
      </c>
      <c r="TXQ42" s="13" t="s">
        <v>1364</v>
      </c>
      <c r="TXR42" s="13" t="s">
        <v>1364</v>
      </c>
      <c r="TXS42" s="13" t="s">
        <v>1364</v>
      </c>
      <c r="TXT42" s="13" t="s">
        <v>1364</v>
      </c>
      <c r="TXU42" s="13" t="s">
        <v>1364</v>
      </c>
      <c r="TXV42" s="13" t="s">
        <v>1364</v>
      </c>
      <c r="TXW42" s="13" t="s">
        <v>1364</v>
      </c>
      <c r="TXX42" s="13" t="s">
        <v>1364</v>
      </c>
      <c r="TXY42" s="13" t="s">
        <v>1364</v>
      </c>
      <c r="TXZ42" s="13" t="s">
        <v>1364</v>
      </c>
      <c r="TYA42" s="13" t="s">
        <v>1364</v>
      </c>
      <c r="TYB42" s="13" t="s">
        <v>1364</v>
      </c>
      <c r="TYC42" s="13" t="s">
        <v>1364</v>
      </c>
      <c r="TYD42" s="13" t="s">
        <v>1364</v>
      </c>
      <c r="TYE42" s="13" t="s">
        <v>1364</v>
      </c>
      <c r="TYF42" s="13" t="s">
        <v>1364</v>
      </c>
      <c r="TYG42" s="13" t="s">
        <v>1364</v>
      </c>
      <c r="TYH42" s="13" t="s">
        <v>1364</v>
      </c>
      <c r="TYI42" s="13" t="s">
        <v>1364</v>
      </c>
      <c r="TYJ42" s="13" t="s">
        <v>1364</v>
      </c>
      <c r="TYK42" s="13" t="s">
        <v>1364</v>
      </c>
      <c r="TYL42" s="13" t="s">
        <v>1364</v>
      </c>
      <c r="TYM42" s="13" t="s">
        <v>1364</v>
      </c>
      <c r="TYN42" s="13" t="s">
        <v>1364</v>
      </c>
      <c r="TYO42" s="13" t="s">
        <v>1364</v>
      </c>
      <c r="TYP42" s="13" t="s">
        <v>1364</v>
      </c>
      <c r="TYQ42" s="13" t="s">
        <v>1364</v>
      </c>
      <c r="TYR42" s="13" t="s">
        <v>1364</v>
      </c>
      <c r="TYS42" s="13" t="s">
        <v>1364</v>
      </c>
      <c r="TYT42" s="13" t="s">
        <v>1364</v>
      </c>
      <c r="TYU42" s="13" t="s">
        <v>1364</v>
      </c>
      <c r="TYV42" s="13" t="s">
        <v>1364</v>
      </c>
      <c r="TYW42" s="13" t="s">
        <v>1364</v>
      </c>
      <c r="TYX42" s="13" t="s">
        <v>1364</v>
      </c>
      <c r="TYY42" s="13" t="s">
        <v>1364</v>
      </c>
      <c r="TYZ42" s="13" t="s">
        <v>1364</v>
      </c>
      <c r="TZA42" s="13" t="s">
        <v>1364</v>
      </c>
      <c r="TZB42" s="13" t="s">
        <v>1364</v>
      </c>
      <c r="TZC42" s="13" t="s">
        <v>1364</v>
      </c>
      <c r="TZD42" s="13" t="s">
        <v>1364</v>
      </c>
      <c r="TZE42" s="13" t="s">
        <v>1364</v>
      </c>
      <c r="TZF42" s="13" t="s">
        <v>1364</v>
      </c>
      <c r="TZG42" s="13" t="s">
        <v>1364</v>
      </c>
      <c r="TZH42" s="13" t="s">
        <v>1364</v>
      </c>
      <c r="TZI42" s="13" t="s">
        <v>1364</v>
      </c>
      <c r="TZJ42" s="13" t="s">
        <v>1364</v>
      </c>
      <c r="TZK42" s="13" t="s">
        <v>1364</v>
      </c>
      <c r="TZL42" s="13" t="s">
        <v>1364</v>
      </c>
      <c r="TZM42" s="13" t="s">
        <v>1364</v>
      </c>
      <c r="TZN42" s="13" t="s">
        <v>1364</v>
      </c>
      <c r="TZO42" s="13" t="s">
        <v>1364</v>
      </c>
      <c r="TZP42" s="13" t="s">
        <v>1364</v>
      </c>
      <c r="TZQ42" s="13" t="s">
        <v>1364</v>
      </c>
      <c r="TZR42" s="13" t="s">
        <v>1364</v>
      </c>
      <c r="TZS42" s="13" t="s">
        <v>1364</v>
      </c>
      <c r="TZT42" s="13" t="s">
        <v>1364</v>
      </c>
      <c r="TZU42" s="13" t="s">
        <v>1364</v>
      </c>
      <c r="TZV42" s="13" t="s">
        <v>1364</v>
      </c>
      <c r="TZW42" s="13" t="s">
        <v>1364</v>
      </c>
      <c r="TZX42" s="13" t="s">
        <v>1364</v>
      </c>
      <c r="TZY42" s="13" t="s">
        <v>1364</v>
      </c>
      <c r="TZZ42" s="13" t="s">
        <v>1364</v>
      </c>
      <c r="UAA42" s="13" t="s">
        <v>1364</v>
      </c>
      <c r="UAB42" s="13" t="s">
        <v>1364</v>
      </c>
      <c r="UAC42" s="13" t="s">
        <v>1364</v>
      </c>
      <c r="UAD42" s="13" t="s">
        <v>1364</v>
      </c>
      <c r="UAE42" s="13" t="s">
        <v>1364</v>
      </c>
      <c r="UAF42" s="13" t="s">
        <v>1364</v>
      </c>
      <c r="UAG42" s="13" t="s">
        <v>1364</v>
      </c>
      <c r="UAH42" s="13" t="s">
        <v>1364</v>
      </c>
      <c r="UAI42" s="13" t="s">
        <v>1364</v>
      </c>
      <c r="UAJ42" s="13" t="s">
        <v>1364</v>
      </c>
      <c r="UAK42" s="13" t="s">
        <v>1364</v>
      </c>
      <c r="UAL42" s="13" t="s">
        <v>1364</v>
      </c>
      <c r="UAM42" s="13" t="s">
        <v>1364</v>
      </c>
      <c r="UAN42" s="13" t="s">
        <v>1364</v>
      </c>
      <c r="UAO42" s="13" t="s">
        <v>1364</v>
      </c>
      <c r="UAP42" s="13" t="s">
        <v>1364</v>
      </c>
      <c r="UAQ42" s="13" t="s">
        <v>1364</v>
      </c>
      <c r="UAR42" s="13" t="s">
        <v>1364</v>
      </c>
      <c r="UAS42" s="13" t="s">
        <v>1364</v>
      </c>
      <c r="UAT42" s="13" t="s">
        <v>1364</v>
      </c>
      <c r="UAU42" s="13" t="s">
        <v>1364</v>
      </c>
      <c r="UAV42" s="13" t="s">
        <v>1364</v>
      </c>
      <c r="UAW42" s="13" t="s">
        <v>1364</v>
      </c>
      <c r="UAX42" s="13" t="s">
        <v>1364</v>
      </c>
      <c r="UAY42" s="13" t="s">
        <v>1364</v>
      </c>
      <c r="UAZ42" s="13" t="s">
        <v>1364</v>
      </c>
      <c r="UBA42" s="13" t="s">
        <v>1364</v>
      </c>
      <c r="UBB42" s="13" t="s">
        <v>1364</v>
      </c>
      <c r="UBC42" s="13" t="s">
        <v>1364</v>
      </c>
      <c r="UBD42" s="13" t="s">
        <v>1364</v>
      </c>
      <c r="UBE42" s="13" t="s">
        <v>1364</v>
      </c>
      <c r="UBF42" s="13" t="s">
        <v>1364</v>
      </c>
      <c r="UBG42" s="13" t="s">
        <v>1364</v>
      </c>
      <c r="UBH42" s="13" t="s">
        <v>1364</v>
      </c>
      <c r="UBI42" s="13" t="s">
        <v>1364</v>
      </c>
      <c r="UBJ42" s="13" t="s">
        <v>1364</v>
      </c>
      <c r="UBK42" s="13" t="s">
        <v>1364</v>
      </c>
      <c r="UBL42" s="13" t="s">
        <v>1364</v>
      </c>
      <c r="UBM42" s="13" t="s">
        <v>1364</v>
      </c>
      <c r="UBN42" s="13" t="s">
        <v>1364</v>
      </c>
      <c r="UBO42" s="13" t="s">
        <v>1364</v>
      </c>
      <c r="UBP42" s="13" t="s">
        <v>1364</v>
      </c>
      <c r="UBQ42" s="13" t="s">
        <v>1364</v>
      </c>
      <c r="UBR42" s="13" t="s">
        <v>1364</v>
      </c>
      <c r="UBS42" s="13" t="s">
        <v>1364</v>
      </c>
      <c r="UBT42" s="13" t="s">
        <v>1364</v>
      </c>
      <c r="UBU42" s="13" t="s">
        <v>1364</v>
      </c>
      <c r="UBV42" s="13" t="s">
        <v>1364</v>
      </c>
      <c r="UBW42" s="13" t="s">
        <v>1364</v>
      </c>
      <c r="UBX42" s="13" t="s">
        <v>1364</v>
      </c>
      <c r="UBY42" s="13" t="s">
        <v>1364</v>
      </c>
      <c r="UBZ42" s="13" t="s">
        <v>1364</v>
      </c>
      <c r="UCA42" s="13" t="s">
        <v>1364</v>
      </c>
      <c r="UCB42" s="13" t="s">
        <v>1364</v>
      </c>
      <c r="UCC42" s="13" t="s">
        <v>1364</v>
      </c>
      <c r="UCD42" s="13" t="s">
        <v>1364</v>
      </c>
      <c r="UCE42" s="13" t="s">
        <v>1364</v>
      </c>
      <c r="UCF42" s="13" t="s">
        <v>1364</v>
      </c>
      <c r="UCG42" s="13" t="s">
        <v>1364</v>
      </c>
      <c r="UCH42" s="13" t="s">
        <v>1364</v>
      </c>
      <c r="UCI42" s="13" t="s">
        <v>1364</v>
      </c>
      <c r="UCJ42" s="13" t="s">
        <v>1364</v>
      </c>
      <c r="UCK42" s="13" t="s">
        <v>1364</v>
      </c>
      <c r="UCL42" s="13" t="s">
        <v>1364</v>
      </c>
      <c r="UCM42" s="13" t="s">
        <v>1364</v>
      </c>
      <c r="UCN42" s="13" t="s">
        <v>1364</v>
      </c>
      <c r="UCO42" s="13" t="s">
        <v>1364</v>
      </c>
      <c r="UCP42" s="13" t="s">
        <v>1364</v>
      </c>
      <c r="UCQ42" s="13" t="s">
        <v>1364</v>
      </c>
      <c r="UCR42" s="13" t="s">
        <v>1364</v>
      </c>
      <c r="UCS42" s="13" t="s">
        <v>1364</v>
      </c>
      <c r="UCT42" s="13" t="s">
        <v>1364</v>
      </c>
      <c r="UCU42" s="13" t="s">
        <v>1364</v>
      </c>
      <c r="UCV42" s="13" t="s">
        <v>1364</v>
      </c>
      <c r="UCW42" s="13" t="s">
        <v>1364</v>
      </c>
      <c r="UCX42" s="13" t="s">
        <v>1364</v>
      </c>
      <c r="UCY42" s="13" t="s">
        <v>1364</v>
      </c>
      <c r="UCZ42" s="13" t="s">
        <v>1364</v>
      </c>
      <c r="UDA42" s="13" t="s">
        <v>1364</v>
      </c>
      <c r="UDB42" s="13" t="s">
        <v>1364</v>
      </c>
      <c r="UDC42" s="13" t="s">
        <v>1364</v>
      </c>
      <c r="UDD42" s="13" t="s">
        <v>1364</v>
      </c>
      <c r="UDE42" s="13" t="s">
        <v>1364</v>
      </c>
      <c r="UDF42" s="13" t="s">
        <v>1364</v>
      </c>
      <c r="UDG42" s="13" t="s">
        <v>1364</v>
      </c>
      <c r="UDH42" s="13" t="s">
        <v>1364</v>
      </c>
      <c r="UDI42" s="13" t="s">
        <v>1364</v>
      </c>
      <c r="UDJ42" s="13" t="s">
        <v>1364</v>
      </c>
      <c r="UDK42" s="13" t="s">
        <v>1364</v>
      </c>
      <c r="UDL42" s="13" t="s">
        <v>1364</v>
      </c>
      <c r="UDM42" s="13" t="s">
        <v>1364</v>
      </c>
      <c r="UDN42" s="13" t="s">
        <v>1364</v>
      </c>
      <c r="UDO42" s="13" t="s">
        <v>1364</v>
      </c>
      <c r="UDP42" s="13" t="s">
        <v>1364</v>
      </c>
      <c r="UDQ42" s="13" t="s">
        <v>1364</v>
      </c>
      <c r="UDR42" s="13" t="s">
        <v>1364</v>
      </c>
      <c r="UDS42" s="13" t="s">
        <v>1364</v>
      </c>
      <c r="UDT42" s="13" t="s">
        <v>1364</v>
      </c>
      <c r="UDU42" s="13" t="s">
        <v>1364</v>
      </c>
      <c r="UDV42" s="13" t="s">
        <v>1364</v>
      </c>
      <c r="UDW42" s="13" t="s">
        <v>1364</v>
      </c>
      <c r="UDX42" s="13" t="s">
        <v>1364</v>
      </c>
      <c r="UDY42" s="13" t="s">
        <v>1364</v>
      </c>
      <c r="UDZ42" s="13" t="s">
        <v>1364</v>
      </c>
      <c r="UEA42" s="13" t="s">
        <v>1364</v>
      </c>
      <c r="UEB42" s="13" t="s">
        <v>1364</v>
      </c>
      <c r="UEC42" s="13" t="s">
        <v>1364</v>
      </c>
      <c r="UED42" s="13" t="s">
        <v>1364</v>
      </c>
      <c r="UEE42" s="13" t="s">
        <v>1364</v>
      </c>
      <c r="UEF42" s="13" t="s">
        <v>1364</v>
      </c>
      <c r="UEG42" s="13" t="s">
        <v>1364</v>
      </c>
      <c r="UEH42" s="13" t="s">
        <v>1364</v>
      </c>
      <c r="UEI42" s="13" t="s">
        <v>1364</v>
      </c>
      <c r="UEJ42" s="13" t="s">
        <v>1364</v>
      </c>
      <c r="UEK42" s="13" t="s">
        <v>1364</v>
      </c>
      <c r="UEL42" s="13" t="s">
        <v>1364</v>
      </c>
      <c r="UEM42" s="13" t="s">
        <v>1364</v>
      </c>
      <c r="UEN42" s="13" t="s">
        <v>1364</v>
      </c>
      <c r="UEO42" s="13" t="s">
        <v>1364</v>
      </c>
      <c r="UEP42" s="13" t="s">
        <v>1364</v>
      </c>
      <c r="UEQ42" s="13" t="s">
        <v>1364</v>
      </c>
      <c r="UER42" s="13" t="s">
        <v>1364</v>
      </c>
      <c r="UES42" s="13" t="s">
        <v>1364</v>
      </c>
      <c r="UET42" s="13" t="s">
        <v>1364</v>
      </c>
      <c r="UEU42" s="13" t="s">
        <v>1364</v>
      </c>
      <c r="UEV42" s="13" t="s">
        <v>1364</v>
      </c>
      <c r="UEW42" s="13" t="s">
        <v>1364</v>
      </c>
      <c r="UEX42" s="13" t="s">
        <v>1364</v>
      </c>
      <c r="UEY42" s="13" t="s">
        <v>1364</v>
      </c>
      <c r="UEZ42" s="13" t="s">
        <v>1364</v>
      </c>
      <c r="UFA42" s="13" t="s">
        <v>1364</v>
      </c>
      <c r="UFB42" s="13" t="s">
        <v>1364</v>
      </c>
      <c r="UFC42" s="13" t="s">
        <v>1364</v>
      </c>
      <c r="UFD42" s="13" t="s">
        <v>1364</v>
      </c>
      <c r="UFE42" s="13" t="s">
        <v>1364</v>
      </c>
      <c r="UFF42" s="13" t="s">
        <v>1364</v>
      </c>
      <c r="UFG42" s="13" t="s">
        <v>1364</v>
      </c>
      <c r="UFH42" s="13" t="s">
        <v>1364</v>
      </c>
      <c r="UFI42" s="13" t="s">
        <v>1364</v>
      </c>
      <c r="UFJ42" s="13" t="s">
        <v>1364</v>
      </c>
      <c r="UFK42" s="13" t="s">
        <v>1364</v>
      </c>
      <c r="UFL42" s="13" t="s">
        <v>1364</v>
      </c>
      <c r="UFM42" s="13" t="s">
        <v>1364</v>
      </c>
      <c r="UFN42" s="13" t="s">
        <v>1364</v>
      </c>
      <c r="UFO42" s="13" t="s">
        <v>1364</v>
      </c>
      <c r="UFP42" s="13" t="s">
        <v>1364</v>
      </c>
      <c r="UFQ42" s="13" t="s">
        <v>1364</v>
      </c>
      <c r="UFR42" s="13" t="s">
        <v>1364</v>
      </c>
      <c r="UFS42" s="13" t="s">
        <v>1364</v>
      </c>
      <c r="UFT42" s="13" t="s">
        <v>1364</v>
      </c>
      <c r="UFU42" s="13" t="s">
        <v>1364</v>
      </c>
      <c r="UFV42" s="13" t="s">
        <v>1364</v>
      </c>
      <c r="UFW42" s="13" t="s">
        <v>1364</v>
      </c>
      <c r="UFX42" s="13" t="s">
        <v>1364</v>
      </c>
      <c r="UFY42" s="13" t="s">
        <v>1364</v>
      </c>
      <c r="UFZ42" s="13" t="s">
        <v>1364</v>
      </c>
      <c r="UGA42" s="13" t="s">
        <v>1364</v>
      </c>
      <c r="UGB42" s="13" t="s">
        <v>1364</v>
      </c>
      <c r="UGC42" s="13" t="s">
        <v>1364</v>
      </c>
      <c r="UGD42" s="13" t="s">
        <v>1364</v>
      </c>
      <c r="UGE42" s="13" t="s">
        <v>1364</v>
      </c>
      <c r="UGF42" s="13" t="s">
        <v>1364</v>
      </c>
      <c r="UGG42" s="13" t="s">
        <v>1364</v>
      </c>
      <c r="UGH42" s="13" t="s">
        <v>1364</v>
      </c>
      <c r="UGI42" s="13" t="s">
        <v>1364</v>
      </c>
      <c r="UGJ42" s="13" t="s">
        <v>1364</v>
      </c>
      <c r="UGK42" s="13" t="s">
        <v>1364</v>
      </c>
      <c r="UGL42" s="13" t="s">
        <v>1364</v>
      </c>
      <c r="UGM42" s="13" t="s">
        <v>1364</v>
      </c>
      <c r="UGN42" s="13" t="s">
        <v>1364</v>
      </c>
      <c r="UGO42" s="13" t="s">
        <v>1364</v>
      </c>
      <c r="UGP42" s="13" t="s">
        <v>1364</v>
      </c>
      <c r="UGQ42" s="13" t="s">
        <v>1364</v>
      </c>
      <c r="UGR42" s="13" t="s">
        <v>1364</v>
      </c>
      <c r="UGS42" s="13" t="s">
        <v>1364</v>
      </c>
      <c r="UGT42" s="13" t="s">
        <v>1364</v>
      </c>
      <c r="UGU42" s="13" t="s">
        <v>1364</v>
      </c>
      <c r="UGV42" s="13" t="s">
        <v>1364</v>
      </c>
      <c r="UGW42" s="13" t="s">
        <v>1364</v>
      </c>
      <c r="UGX42" s="13" t="s">
        <v>1364</v>
      </c>
      <c r="UGY42" s="13" t="s">
        <v>1364</v>
      </c>
      <c r="UGZ42" s="13" t="s">
        <v>1364</v>
      </c>
      <c r="UHA42" s="13" t="s">
        <v>1364</v>
      </c>
      <c r="UHB42" s="13" t="s">
        <v>1364</v>
      </c>
      <c r="UHC42" s="13" t="s">
        <v>1364</v>
      </c>
      <c r="UHD42" s="13" t="s">
        <v>1364</v>
      </c>
      <c r="UHE42" s="13" t="s">
        <v>1364</v>
      </c>
      <c r="UHF42" s="13" t="s">
        <v>1364</v>
      </c>
      <c r="UHG42" s="13" t="s">
        <v>1364</v>
      </c>
      <c r="UHH42" s="13" t="s">
        <v>1364</v>
      </c>
      <c r="UHI42" s="13" t="s">
        <v>1364</v>
      </c>
      <c r="UHJ42" s="13" t="s">
        <v>1364</v>
      </c>
      <c r="UHK42" s="13" t="s">
        <v>1364</v>
      </c>
      <c r="UHL42" s="13" t="s">
        <v>1364</v>
      </c>
      <c r="UHM42" s="13" t="s">
        <v>1364</v>
      </c>
      <c r="UHN42" s="13" t="s">
        <v>1364</v>
      </c>
      <c r="UHO42" s="13" t="s">
        <v>1364</v>
      </c>
      <c r="UHP42" s="13" t="s">
        <v>1364</v>
      </c>
      <c r="UHQ42" s="13" t="s">
        <v>1364</v>
      </c>
      <c r="UHR42" s="13" t="s">
        <v>1364</v>
      </c>
      <c r="UHS42" s="13" t="s">
        <v>1364</v>
      </c>
      <c r="UHT42" s="13" t="s">
        <v>1364</v>
      </c>
      <c r="UHU42" s="13" t="s">
        <v>1364</v>
      </c>
      <c r="UHV42" s="13" t="s">
        <v>1364</v>
      </c>
      <c r="UHW42" s="13" t="s">
        <v>1364</v>
      </c>
      <c r="UHX42" s="13" t="s">
        <v>1364</v>
      </c>
      <c r="UHY42" s="13" t="s">
        <v>1364</v>
      </c>
      <c r="UHZ42" s="13" t="s">
        <v>1364</v>
      </c>
      <c r="UIA42" s="13" t="s">
        <v>1364</v>
      </c>
      <c r="UIB42" s="13" t="s">
        <v>1364</v>
      </c>
      <c r="UIC42" s="13" t="s">
        <v>1364</v>
      </c>
      <c r="UID42" s="13" t="s">
        <v>1364</v>
      </c>
      <c r="UIE42" s="13" t="s">
        <v>1364</v>
      </c>
      <c r="UIF42" s="13" t="s">
        <v>1364</v>
      </c>
      <c r="UIG42" s="13" t="s">
        <v>1364</v>
      </c>
      <c r="UIH42" s="13" t="s">
        <v>1364</v>
      </c>
      <c r="UII42" s="13" t="s">
        <v>1364</v>
      </c>
      <c r="UIJ42" s="13" t="s">
        <v>1364</v>
      </c>
      <c r="UIK42" s="13" t="s">
        <v>1364</v>
      </c>
      <c r="UIL42" s="13" t="s">
        <v>1364</v>
      </c>
      <c r="UIM42" s="13" t="s">
        <v>1364</v>
      </c>
      <c r="UIN42" s="13" t="s">
        <v>1364</v>
      </c>
      <c r="UIO42" s="13" t="s">
        <v>1364</v>
      </c>
      <c r="UIP42" s="13" t="s">
        <v>1364</v>
      </c>
      <c r="UIQ42" s="13" t="s">
        <v>1364</v>
      </c>
      <c r="UIR42" s="13" t="s">
        <v>1364</v>
      </c>
      <c r="UIS42" s="13" t="s">
        <v>1364</v>
      </c>
      <c r="UIT42" s="13" t="s">
        <v>1364</v>
      </c>
      <c r="UIU42" s="13" t="s">
        <v>1364</v>
      </c>
      <c r="UIV42" s="13" t="s">
        <v>1364</v>
      </c>
      <c r="UIW42" s="13" t="s">
        <v>1364</v>
      </c>
      <c r="UIX42" s="13" t="s">
        <v>1364</v>
      </c>
      <c r="UIY42" s="13" t="s">
        <v>1364</v>
      </c>
      <c r="UIZ42" s="13" t="s">
        <v>1364</v>
      </c>
      <c r="UJA42" s="13" t="s">
        <v>1364</v>
      </c>
      <c r="UJB42" s="13" t="s">
        <v>1364</v>
      </c>
      <c r="UJC42" s="13" t="s">
        <v>1364</v>
      </c>
      <c r="UJD42" s="13" t="s">
        <v>1364</v>
      </c>
      <c r="UJE42" s="13" t="s">
        <v>1364</v>
      </c>
      <c r="UJF42" s="13" t="s">
        <v>1364</v>
      </c>
      <c r="UJG42" s="13" t="s">
        <v>1364</v>
      </c>
      <c r="UJH42" s="13" t="s">
        <v>1364</v>
      </c>
      <c r="UJI42" s="13" t="s">
        <v>1364</v>
      </c>
      <c r="UJJ42" s="13" t="s">
        <v>1364</v>
      </c>
      <c r="UJK42" s="13" t="s">
        <v>1364</v>
      </c>
      <c r="UJL42" s="13" t="s">
        <v>1364</v>
      </c>
      <c r="UJM42" s="13" t="s">
        <v>1364</v>
      </c>
      <c r="UJN42" s="13" t="s">
        <v>1364</v>
      </c>
      <c r="UJO42" s="13" t="s">
        <v>1364</v>
      </c>
      <c r="UJP42" s="13" t="s">
        <v>1364</v>
      </c>
      <c r="UJQ42" s="13" t="s">
        <v>1364</v>
      </c>
      <c r="UJR42" s="13" t="s">
        <v>1364</v>
      </c>
      <c r="UJS42" s="13" t="s">
        <v>1364</v>
      </c>
      <c r="UJT42" s="13" t="s">
        <v>1364</v>
      </c>
      <c r="UJU42" s="13" t="s">
        <v>1364</v>
      </c>
      <c r="UJV42" s="13" t="s">
        <v>1364</v>
      </c>
      <c r="UJW42" s="13" t="s">
        <v>1364</v>
      </c>
      <c r="UJX42" s="13" t="s">
        <v>1364</v>
      </c>
      <c r="UJY42" s="13" t="s">
        <v>1364</v>
      </c>
      <c r="UJZ42" s="13" t="s">
        <v>1364</v>
      </c>
      <c r="UKA42" s="13" t="s">
        <v>1364</v>
      </c>
      <c r="UKB42" s="13" t="s">
        <v>1364</v>
      </c>
      <c r="UKC42" s="13" t="s">
        <v>1364</v>
      </c>
      <c r="UKD42" s="13" t="s">
        <v>1364</v>
      </c>
      <c r="UKE42" s="13" t="s">
        <v>1364</v>
      </c>
      <c r="UKF42" s="13" t="s">
        <v>1364</v>
      </c>
      <c r="UKG42" s="13" t="s">
        <v>1364</v>
      </c>
      <c r="UKH42" s="13" t="s">
        <v>1364</v>
      </c>
      <c r="UKI42" s="13" t="s">
        <v>1364</v>
      </c>
      <c r="UKJ42" s="13" t="s">
        <v>1364</v>
      </c>
      <c r="UKK42" s="13" t="s">
        <v>1364</v>
      </c>
      <c r="UKL42" s="13" t="s">
        <v>1364</v>
      </c>
      <c r="UKM42" s="13" t="s">
        <v>1364</v>
      </c>
      <c r="UKN42" s="13" t="s">
        <v>1364</v>
      </c>
      <c r="UKO42" s="13" t="s">
        <v>1364</v>
      </c>
      <c r="UKP42" s="13" t="s">
        <v>1364</v>
      </c>
      <c r="UKQ42" s="13" t="s">
        <v>1364</v>
      </c>
      <c r="UKR42" s="13" t="s">
        <v>1364</v>
      </c>
      <c r="UKS42" s="13" t="s">
        <v>1364</v>
      </c>
      <c r="UKT42" s="13" t="s">
        <v>1364</v>
      </c>
      <c r="UKU42" s="13" t="s">
        <v>1364</v>
      </c>
      <c r="UKV42" s="13" t="s">
        <v>1364</v>
      </c>
      <c r="UKW42" s="13" t="s">
        <v>1364</v>
      </c>
      <c r="UKX42" s="13" t="s">
        <v>1364</v>
      </c>
      <c r="UKY42" s="13" t="s">
        <v>1364</v>
      </c>
      <c r="UKZ42" s="13" t="s">
        <v>1364</v>
      </c>
      <c r="ULA42" s="13" t="s">
        <v>1364</v>
      </c>
      <c r="ULB42" s="13" t="s">
        <v>1364</v>
      </c>
      <c r="ULC42" s="13" t="s">
        <v>1364</v>
      </c>
      <c r="ULD42" s="13" t="s">
        <v>1364</v>
      </c>
      <c r="ULE42" s="13" t="s">
        <v>1364</v>
      </c>
      <c r="ULF42" s="13" t="s">
        <v>1364</v>
      </c>
      <c r="ULG42" s="13" t="s">
        <v>1364</v>
      </c>
      <c r="ULH42" s="13" t="s">
        <v>1364</v>
      </c>
      <c r="ULI42" s="13" t="s">
        <v>1364</v>
      </c>
      <c r="ULJ42" s="13" t="s">
        <v>1364</v>
      </c>
      <c r="ULK42" s="13" t="s">
        <v>1364</v>
      </c>
      <c r="ULL42" s="13" t="s">
        <v>1364</v>
      </c>
      <c r="ULM42" s="13" t="s">
        <v>1364</v>
      </c>
      <c r="ULN42" s="13" t="s">
        <v>1364</v>
      </c>
      <c r="ULO42" s="13" t="s">
        <v>1364</v>
      </c>
      <c r="ULP42" s="13" t="s">
        <v>1364</v>
      </c>
      <c r="ULQ42" s="13" t="s">
        <v>1364</v>
      </c>
      <c r="ULR42" s="13" t="s">
        <v>1364</v>
      </c>
      <c r="ULS42" s="13" t="s">
        <v>1364</v>
      </c>
      <c r="ULT42" s="13" t="s">
        <v>1364</v>
      </c>
      <c r="ULU42" s="13" t="s">
        <v>1364</v>
      </c>
      <c r="ULV42" s="13" t="s">
        <v>1364</v>
      </c>
      <c r="ULW42" s="13" t="s">
        <v>1364</v>
      </c>
      <c r="ULX42" s="13" t="s">
        <v>1364</v>
      </c>
      <c r="ULY42" s="13" t="s">
        <v>1364</v>
      </c>
      <c r="ULZ42" s="13" t="s">
        <v>1364</v>
      </c>
      <c r="UMA42" s="13" t="s">
        <v>1364</v>
      </c>
      <c r="UMB42" s="13" t="s">
        <v>1364</v>
      </c>
      <c r="UMC42" s="13" t="s">
        <v>1364</v>
      </c>
      <c r="UMD42" s="13" t="s">
        <v>1364</v>
      </c>
      <c r="UME42" s="13" t="s">
        <v>1364</v>
      </c>
      <c r="UMF42" s="13" t="s">
        <v>1364</v>
      </c>
      <c r="UMG42" s="13" t="s">
        <v>1364</v>
      </c>
      <c r="UMH42" s="13" t="s">
        <v>1364</v>
      </c>
      <c r="UMI42" s="13" t="s">
        <v>1364</v>
      </c>
      <c r="UMJ42" s="13" t="s">
        <v>1364</v>
      </c>
      <c r="UMK42" s="13" t="s">
        <v>1364</v>
      </c>
      <c r="UML42" s="13" t="s">
        <v>1364</v>
      </c>
      <c r="UMM42" s="13" t="s">
        <v>1364</v>
      </c>
      <c r="UMN42" s="13" t="s">
        <v>1364</v>
      </c>
      <c r="UMO42" s="13" t="s">
        <v>1364</v>
      </c>
      <c r="UMP42" s="13" t="s">
        <v>1364</v>
      </c>
      <c r="UMQ42" s="13" t="s">
        <v>1364</v>
      </c>
      <c r="UMR42" s="13" t="s">
        <v>1364</v>
      </c>
      <c r="UMS42" s="13" t="s">
        <v>1364</v>
      </c>
      <c r="UMT42" s="13" t="s">
        <v>1364</v>
      </c>
      <c r="UMU42" s="13" t="s">
        <v>1364</v>
      </c>
      <c r="UMV42" s="13" t="s">
        <v>1364</v>
      </c>
      <c r="UMW42" s="13" t="s">
        <v>1364</v>
      </c>
      <c r="UMX42" s="13" t="s">
        <v>1364</v>
      </c>
      <c r="UMY42" s="13" t="s">
        <v>1364</v>
      </c>
      <c r="UMZ42" s="13" t="s">
        <v>1364</v>
      </c>
      <c r="UNA42" s="13" t="s">
        <v>1364</v>
      </c>
      <c r="UNB42" s="13" t="s">
        <v>1364</v>
      </c>
      <c r="UNC42" s="13" t="s">
        <v>1364</v>
      </c>
      <c r="UND42" s="13" t="s">
        <v>1364</v>
      </c>
      <c r="UNE42" s="13" t="s">
        <v>1364</v>
      </c>
      <c r="UNF42" s="13" t="s">
        <v>1364</v>
      </c>
      <c r="UNG42" s="13" t="s">
        <v>1364</v>
      </c>
      <c r="UNH42" s="13" t="s">
        <v>1364</v>
      </c>
      <c r="UNI42" s="13" t="s">
        <v>1364</v>
      </c>
      <c r="UNJ42" s="13" t="s">
        <v>1364</v>
      </c>
      <c r="UNK42" s="13" t="s">
        <v>1364</v>
      </c>
      <c r="UNL42" s="13" t="s">
        <v>1364</v>
      </c>
      <c r="UNM42" s="13" t="s">
        <v>1364</v>
      </c>
      <c r="UNN42" s="13" t="s">
        <v>1364</v>
      </c>
      <c r="UNO42" s="13" t="s">
        <v>1364</v>
      </c>
      <c r="UNP42" s="13" t="s">
        <v>1364</v>
      </c>
      <c r="UNQ42" s="13" t="s">
        <v>1364</v>
      </c>
      <c r="UNR42" s="13" t="s">
        <v>1364</v>
      </c>
      <c r="UNS42" s="13" t="s">
        <v>1364</v>
      </c>
      <c r="UNT42" s="13" t="s">
        <v>1364</v>
      </c>
      <c r="UNU42" s="13" t="s">
        <v>1364</v>
      </c>
      <c r="UNV42" s="13" t="s">
        <v>1364</v>
      </c>
      <c r="UNW42" s="13" t="s">
        <v>1364</v>
      </c>
      <c r="UNX42" s="13" t="s">
        <v>1364</v>
      </c>
      <c r="UNY42" s="13" t="s">
        <v>1364</v>
      </c>
      <c r="UNZ42" s="13" t="s">
        <v>1364</v>
      </c>
      <c r="UOA42" s="13" t="s">
        <v>1364</v>
      </c>
      <c r="UOB42" s="13" t="s">
        <v>1364</v>
      </c>
      <c r="UOC42" s="13" t="s">
        <v>1364</v>
      </c>
      <c r="UOD42" s="13" t="s">
        <v>1364</v>
      </c>
      <c r="UOE42" s="13" t="s">
        <v>1364</v>
      </c>
      <c r="UOF42" s="13" t="s">
        <v>1364</v>
      </c>
      <c r="UOG42" s="13" t="s">
        <v>1364</v>
      </c>
      <c r="UOH42" s="13" t="s">
        <v>1364</v>
      </c>
      <c r="UOI42" s="13" t="s">
        <v>1364</v>
      </c>
      <c r="UOJ42" s="13" t="s">
        <v>1364</v>
      </c>
      <c r="UOK42" s="13" t="s">
        <v>1364</v>
      </c>
      <c r="UOL42" s="13" t="s">
        <v>1364</v>
      </c>
      <c r="UOM42" s="13" t="s">
        <v>1364</v>
      </c>
      <c r="UON42" s="13" t="s">
        <v>1364</v>
      </c>
      <c r="UOO42" s="13" t="s">
        <v>1364</v>
      </c>
      <c r="UOP42" s="13" t="s">
        <v>1364</v>
      </c>
      <c r="UOQ42" s="13" t="s">
        <v>1364</v>
      </c>
      <c r="UOR42" s="13" t="s">
        <v>1364</v>
      </c>
      <c r="UOS42" s="13" t="s">
        <v>1364</v>
      </c>
      <c r="UOT42" s="13" t="s">
        <v>1364</v>
      </c>
      <c r="UOU42" s="13" t="s">
        <v>1364</v>
      </c>
      <c r="UOV42" s="13" t="s">
        <v>1364</v>
      </c>
      <c r="UOW42" s="13" t="s">
        <v>1364</v>
      </c>
      <c r="UOX42" s="13" t="s">
        <v>1364</v>
      </c>
      <c r="UOY42" s="13" t="s">
        <v>1364</v>
      </c>
      <c r="UOZ42" s="13" t="s">
        <v>1364</v>
      </c>
      <c r="UPA42" s="13" t="s">
        <v>1364</v>
      </c>
      <c r="UPB42" s="13" t="s">
        <v>1364</v>
      </c>
      <c r="UPC42" s="13" t="s">
        <v>1364</v>
      </c>
      <c r="UPD42" s="13" t="s">
        <v>1364</v>
      </c>
      <c r="UPE42" s="13" t="s">
        <v>1364</v>
      </c>
      <c r="UPF42" s="13" t="s">
        <v>1364</v>
      </c>
      <c r="UPG42" s="13" t="s">
        <v>1364</v>
      </c>
      <c r="UPH42" s="13" t="s">
        <v>1364</v>
      </c>
      <c r="UPI42" s="13" t="s">
        <v>1364</v>
      </c>
      <c r="UPJ42" s="13" t="s">
        <v>1364</v>
      </c>
      <c r="UPK42" s="13" t="s">
        <v>1364</v>
      </c>
      <c r="UPL42" s="13" t="s">
        <v>1364</v>
      </c>
      <c r="UPM42" s="13" t="s">
        <v>1364</v>
      </c>
      <c r="UPN42" s="13" t="s">
        <v>1364</v>
      </c>
      <c r="UPO42" s="13" t="s">
        <v>1364</v>
      </c>
      <c r="UPP42" s="13" t="s">
        <v>1364</v>
      </c>
      <c r="UPQ42" s="13" t="s">
        <v>1364</v>
      </c>
      <c r="UPR42" s="13" t="s">
        <v>1364</v>
      </c>
      <c r="UPS42" s="13" t="s">
        <v>1364</v>
      </c>
      <c r="UPT42" s="13" t="s">
        <v>1364</v>
      </c>
      <c r="UPU42" s="13" t="s">
        <v>1364</v>
      </c>
      <c r="UPV42" s="13" t="s">
        <v>1364</v>
      </c>
      <c r="UPW42" s="13" t="s">
        <v>1364</v>
      </c>
      <c r="UPX42" s="13" t="s">
        <v>1364</v>
      </c>
      <c r="UPY42" s="13" t="s">
        <v>1364</v>
      </c>
      <c r="UPZ42" s="13" t="s">
        <v>1364</v>
      </c>
      <c r="UQA42" s="13" t="s">
        <v>1364</v>
      </c>
      <c r="UQB42" s="13" t="s">
        <v>1364</v>
      </c>
      <c r="UQC42" s="13" t="s">
        <v>1364</v>
      </c>
      <c r="UQD42" s="13" t="s">
        <v>1364</v>
      </c>
      <c r="UQE42" s="13" t="s">
        <v>1364</v>
      </c>
      <c r="UQF42" s="13" t="s">
        <v>1364</v>
      </c>
      <c r="UQG42" s="13" t="s">
        <v>1364</v>
      </c>
      <c r="UQH42" s="13" t="s">
        <v>1364</v>
      </c>
      <c r="UQI42" s="13" t="s">
        <v>1364</v>
      </c>
      <c r="UQJ42" s="13" t="s">
        <v>1364</v>
      </c>
      <c r="UQK42" s="13" t="s">
        <v>1364</v>
      </c>
      <c r="UQL42" s="13" t="s">
        <v>1364</v>
      </c>
      <c r="UQM42" s="13" t="s">
        <v>1364</v>
      </c>
      <c r="UQN42" s="13" t="s">
        <v>1364</v>
      </c>
      <c r="UQO42" s="13" t="s">
        <v>1364</v>
      </c>
      <c r="UQP42" s="13" t="s">
        <v>1364</v>
      </c>
      <c r="UQQ42" s="13" t="s">
        <v>1364</v>
      </c>
      <c r="UQR42" s="13" t="s">
        <v>1364</v>
      </c>
      <c r="UQS42" s="13" t="s">
        <v>1364</v>
      </c>
      <c r="UQT42" s="13" t="s">
        <v>1364</v>
      </c>
      <c r="UQU42" s="13" t="s">
        <v>1364</v>
      </c>
      <c r="UQV42" s="13" t="s">
        <v>1364</v>
      </c>
      <c r="UQW42" s="13" t="s">
        <v>1364</v>
      </c>
      <c r="UQX42" s="13" t="s">
        <v>1364</v>
      </c>
      <c r="UQY42" s="13" t="s">
        <v>1364</v>
      </c>
      <c r="UQZ42" s="13" t="s">
        <v>1364</v>
      </c>
      <c r="URA42" s="13" t="s">
        <v>1364</v>
      </c>
      <c r="URB42" s="13" t="s">
        <v>1364</v>
      </c>
      <c r="URC42" s="13" t="s">
        <v>1364</v>
      </c>
      <c r="URD42" s="13" t="s">
        <v>1364</v>
      </c>
      <c r="URE42" s="13" t="s">
        <v>1364</v>
      </c>
      <c r="URF42" s="13" t="s">
        <v>1364</v>
      </c>
      <c r="URG42" s="13" t="s">
        <v>1364</v>
      </c>
      <c r="URH42" s="13" t="s">
        <v>1364</v>
      </c>
      <c r="URI42" s="13" t="s">
        <v>1364</v>
      </c>
      <c r="URJ42" s="13" t="s">
        <v>1364</v>
      </c>
      <c r="URK42" s="13" t="s">
        <v>1364</v>
      </c>
      <c r="URL42" s="13" t="s">
        <v>1364</v>
      </c>
      <c r="URM42" s="13" t="s">
        <v>1364</v>
      </c>
      <c r="URN42" s="13" t="s">
        <v>1364</v>
      </c>
      <c r="URO42" s="13" t="s">
        <v>1364</v>
      </c>
      <c r="URP42" s="13" t="s">
        <v>1364</v>
      </c>
      <c r="URQ42" s="13" t="s">
        <v>1364</v>
      </c>
      <c r="URR42" s="13" t="s">
        <v>1364</v>
      </c>
      <c r="URS42" s="13" t="s">
        <v>1364</v>
      </c>
      <c r="URT42" s="13" t="s">
        <v>1364</v>
      </c>
      <c r="URU42" s="13" t="s">
        <v>1364</v>
      </c>
      <c r="URV42" s="13" t="s">
        <v>1364</v>
      </c>
      <c r="URW42" s="13" t="s">
        <v>1364</v>
      </c>
      <c r="URX42" s="13" t="s">
        <v>1364</v>
      </c>
      <c r="URY42" s="13" t="s">
        <v>1364</v>
      </c>
      <c r="URZ42" s="13" t="s">
        <v>1364</v>
      </c>
      <c r="USA42" s="13" t="s">
        <v>1364</v>
      </c>
      <c r="USB42" s="13" t="s">
        <v>1364</v>
      </c>
      <c r="USC42" s="13" t="s">
        <v>1364</v>
      </c>
      <c r="USD42" s="13" t="s">
        <v>1364</v>
      </c>
      <c r="USE42" s="13" t="s">
        <v>1364</v>
      </c>
      <c r="USF42" s="13" t="s">
        <v>1364</v>
      </c>
      <c r="USG42" s="13" t="s">
        <v>1364</v>
      </c>
      <c r="USH42" s="13" t="s">
        <v>1364</v>
      </c>
      <c r="USI42" s="13" t="s">
        <v>1364</v>
      </c>
      <c r="USJ42" s="13" t="s">
        <v>1364</v>
      </c>
      <c r="USK42" s="13" t="s">
        <v>1364</v>
      </c>
      <c r="USL42" s="13" t="s">
        <v>1364</v>
      </c>
      <c r="USM42" s="13" t="s">
        <v>1364</v>
      </c>
      <c r="USN42" s="13" t="s">
        <v>1364</v>
      </c>
      <c r="USO42" s="13" t="s">
        <v>1364</v>
      </c>
      <c r="USP42" s="13" t="s">
        <v>1364</v>
      </c>
      <c r="USQ42" s="13" t="s">
        <v>1364</v>
      </c>
      <c r="USR42" s="13" t="s">
        <v>1364</v>
      </c>
      <c r="USS42" s="13" t="s">
        <v>1364</v>
      </c>
      <c r="UST42" s="13" t="s">
        <v>1364</v>
      </c>
      <c r="USU42" s="13" t="s">
        <v>1364</v>
      </c>
      <c r="USV42" s="13" t="s">
        <v>1364</v>
      </c>
      <c r="USW42" s="13" t="s">
        <v>1364</v>
      </c>
      <c r="USX42" s="13" t="s">
        <v>1364</v>
      </c>
      <c r="USY42" s="13" t="s">
        <v>1364</v>
      </c>
      <c r="USZ42" s="13" t="s">
        <v>1364</v>
      </c>
      <c r="UTA42" s="13" t="s">
        <v>1364</v>
      </c>
      <c r="UTB42" s="13" t="s">
        <v>1364</v>
      </c>
      <c r="UTC42" s="13" t="s">
        <v>1364</v>
      </c>
      <c r="UTD42" s="13" t="s">
        <v>1364</v>
      </c>
      <c r="UTE42" s="13" t="s">
        <v>1364</v>
      </c>
      <c r="UTF42" s="13" t="s">
        <v>1364</v>
      </c>
      <c r="UTG42" s="13" t="s">
        <v>1364</v>
      </c>
      <c r="UTH42" s="13" t="s">
        <v>1364</v>
      </c>
      <c r="UTI42" s="13" t="s">
        <v>1364</v>
      </c>
      <c r="UTJ42" s="13" t="s">
        <v>1364</v>
      </c>
      <c r="UTK42" s="13" t="s">
        <v>1364</v>
      </c>
      <c r="UTL42" s="13" t="s">
        <v>1364</v>
      </c>
      <c r="UTM42" s="13" t="s">
        <v>1364</v>
      </c>
      <c r="UTN42" s="13" t="s">
        <v>1364</v>
      </c>
      <c r="UTO42" s="13" t="s">
        <v>1364</v>
      </c>
      <c r="UTP42" s="13" t="s">
        <v>1364</v>
      </c>
      <c r="UTQ42" s="13" t="s">
        <v>1364</v>
      </c>
      <c r="UTR42" s="13" t="s">
        <v>1364</v>
      </c>
      <c r="UTS42" s="13" t="s">
        <v>1364</v>
      </c>
      <c r="UTT42" s="13" t="s">
        <v>1364</v>
      </c>
      <c r="UTU42" s="13" t="s">
        <v>1364</v>
      </c>
      <c r="UTV42" s="13" t="s">
        <v>1364</v>
      </c>
      <c r="UTW42" s="13" t="s">
        <v>1364</v>
      </c>
      <c r="UTX42" s="13" t="s">
        <v>1364</v>
      </c>
      <c r="UTY42" s="13" t="s">
        <v>1364</v>
      </c>
      <c r="UTZ42" s="13" t="s">
        <v>1364</v>
      </c>
      <c r="UUA42" s="13" t="s">
        <v>1364</v>
      </c>
      <c r="UUB42" s="13" t="s">
        <v>1364</v>
      </c>
      <c r="UUC42" s="13" t="s">
        <v>1364</v>
      </c>
      <c r="UUD42" s="13" t="s">
        <v>1364</v>
      </c>
      <c r="UUE42" s="13" t="s">
        <v>1364</v>
      </c>
      <c r="UUF42" s="13" t="s">
        <v>1364</v>
      </c>
      <c r="UUG42" s="13" t="s">
        <v>1364</v>
      </c>
      <c r="UUH42" s="13" t="s">
        <v>1364</v>
      </c>
      <c r="UUI42" s="13" t="s">
        <v>1364</v>
      </c>
      <c r="UUJ42" s="13" t="s">
        <v>1364</v>
      </c>
      <c r="UUK42" s="13" t="s">
        <v>1364</v>
      </c>
      <c r="UUL42" s="13" t="s">
        <v>1364</v>
      </c>
      <c r="UUM42" s="13" t="s">
        <v>1364</v>
      </c>
      <c r="UUN42" s="13" t="s">
        <v>1364</v>
      </c>
      <c r="UUO42" s="13" t="s">
        <v>1364</v>
      </c>
      <c r="UUP42" s="13" t="s">
        <v>1364</v>
      </c>
      <c r="UUQ42" s="13" t="s">
        <v>1364</v>
      </c>
      <c r="UUR42" s="13" t="s">
        <v>1364</v>
      </c>
      <c r="UUS42" s="13" t="s">
        <v>1364</v>
      </c>
      <c r="UUT42" s="13" t="s">
        <v>1364</v>
      </c>
      <c r="UUU42" s="13" t="s">
        <v>1364</v>
      </c>
      <c r="UUV42" s="13" t="s">
        <v>1364</v>
      </c>
      <c r="UUW42" s="13" t="s">
        <v>1364</v>
      </c>
      <c r="UUX42" s="13" t="s">
        <v>1364</v>
      </c>
      <c r="UUY42" s="13" t="s">
        <v>1364</v>
      </c>
      <c r="UUZ42" s="13" t="s">
        <v>1364</v>
      </c>
      <c r="UVA42" s="13" t="s">
        <v>1364</v>
      </c>
      <c r="UVB42" s="13" t="s">
        <v>1364</v>
      </c>
      <c r="UVC42" s="13" t="s">
        <v>1364</v>
      </c>
      <c r="UVD42" s="13" t="s">
        <v>1364</v>
      </c>
      <c r="UVE42" s="13" t="s">
        <v>1364</v>
      </c>
      <c r="UVF42" s="13" t="s">
        <v>1364</v>
      </c>
      <c r="UVG42" s="13" t="s">
        <v>1364</v>
      </c>
      <c r="UVH42" s="13" t="s">
        <v>1364</v>
      </c>
      <c r="UVI42" s="13" t="s">
        <v>1364</v>
      </c>
      <c r="UVJ42" s="13" t="s">
        <v>1364</v>
      </c>
      <c r="UVK42" s="13" t="s">
        <v>1364</v>
      </c>
      <c r="UVL42" s="13" t="s">
        <v>1364</v>
      </c>
      <c r="UVM42" s="13" t="s">
        <v>1364</v>
      </c>
      <c r="UVN42" s="13" t="s">
        <v>1364</v>
      </c>
      <c r="UVO42" s="13" t="s">
        <v>1364</v>
      </c>
      <c r="UVP42" s="13" t="s">
        <v>1364</v>
      </c>
      <c r="UVQ42" s="13" t="s">
        <v>1364</v>
      </c>
      <c r="UVR42" s="13" t="s">
        <v>1364</v>
      </c>
      <c r="UVS42" s="13" t="s">
        <v>1364</v>
      </c>
      <c r="UVT42" s="13" t="s">
        <v>1364</v>
      </c>
      <c r="UVU42" s="13" t="s">
        <v>1364</v>
      </c>
      <c r="UVV42" s="13" t="s">
        <v>1364</v>
      </c>
      <c r="UVW42" s="13" t="s">
        <v>1364</v>
      </c>
      <c r="UVX42" s="13" t="s">
        <v>1364</v>
      </c>
      <c r="UVY42" s="13" t="s">
        <v>1364</v>
      </c>
      <c r="UVZ42" s="13" t="s">
        <v>1364</v>
      </c>
      <c r="UWA42" s="13" t="s">
        <v>1364</v>
      </c>
      <c r="UWB42" s="13" t="s">
        <v>1364</v>
      </c>
      <c r="UWC42" s="13" t="s">
        <v>1364</v>
      </c>
      <c r="UWD42" s="13" t="s">
        <v>1364</v>
      </c>
      <c r="UWE42" s="13" t="s">
        <v>1364</v>
      </c>
      <c r="UWF42" s="13" t="s">
        <v>1364</v>
      </c>
      <c r="UWG42" s="13" t="s">
        <v>1364</v>
      </c>
      <c r="UWH42" s="13" t="s">
        <v>1364</v>
      </c>
      <c r="UWI42" s="13" t="s">
        <v>1364</v>
      </c>
      <c r="UWJ42" s="13" t="s">
        <v>1364</v>
      </c>
      <c r="UWK42" s="13" t="s">
        <v>1364</v>
      </c>
      <c r="UWL42" s="13" t="s">
        <v>1364</v>
      </c>
      <c r="UWM42" s="13" t="s">
        <v>1364</v>
      </c>
      <c r="UWN42" s="13" t="s">
        <v>1364</v>
      </c>
      <c r="UWO42" s="13" t="s">
        <v>1364</v>
      </c>
      <c r="UWP42" s="13" t="s">
        <v>1364</v>
      </c>
      <c r="UWQ42" s="13" t="s">
        <v>1364</v>
      </c>
      <c r="UWR42" s="13" t="s">
        <v>1364</v>
      </c>
      <c r="UWS42" s="13" t="s">
        <v>1364</v>
      </c>
      <c r="UWT42" s="13" t="s">
        <v>1364</v>
      </c>
      <c r="UWU42" s="13" t="s">
        <v>1364</v>
      </c>
      <c r="UWV42" s="13" t="s">
        <v>1364</v>
      </c>
      <c r="UWW42" s="13" t="s">
        <v>1364</v>
      </c>
      <c r="UWX42" s="13" t="s">
        <v>1364</v>
      </c>
      <c r="UWY42" s="13" t="s">
        <v>1364</v>
      </c>
      <c r="UWZ42" s="13" t="s">
        <v>1364</v>
      </c>
      <c r="UXA42" s="13" t="s">
        <v>1364</v>
      </c>
      <c r="UXB42" s="13" t="s">
        <v>1364</v>
      </c>
      <c r="UXC42" s="13" t="s">
        <v>1364</v>
      </c>
      <c r="UXD42" s="13" t="s">
        <v>1364</v>
      </c>
      <c r="UXE42" s="13" t="s">
        <v>1364</v>
      </c>
      <c r="UXF42" s="13" t="s">
        <v>1364</v>
      </c>
      <c r="UXG42" s="13" t="s">
        <v>1364</v>
      </c>
      <c r="UXH42" s="13" t="s">
        <v>1364</v>
      </c>
      <c r="UXI42" s="13" t="s">
        <v>1364</v>
      </c>
      <c r="UXJ42" s="13" t="s">
        <v>1364</v>
      </c>
      <c r="UXK42" s="13" t="s">
        <v>1364</v>
      </c>
      <c r="UXL42" s="13" t="s">
        <v>1364</v>
      </c>
      <c r="UXM42" s="13" t="s">
        <v>1364</v>
      </c>
      <c r="UXN42" s="13" t="s">
        <v>1364</v>
      </c>
      <c r="UXO42" s="13" t="s">
        <v>1364</v>
      </c>
      <c r="UXP42" s="13" t="s">
        <v>1364</v>
      </c>
      <c r="UXQ42" s="13" t="s">
        <v>1364</v>
      </c>
      <c r="UXR42" s="13" t="s">
        <v>1364</v>
      </c>
      <c r="UXS42" s="13" t="s">
        <v>1364</v>
      </c>
      <c r="UXT42" s="13" t="s">
        <v>1364</v>
      </c>
      <c r="UXU42" s="13" t="s">
        <v>1364</v>
      </c>
      <c r="UXV42" s="13" t="s">
        <v>1364</v>
      </c>
      <c r="UXW42" s="13" t="s">
        <v>1364</v>
      </c>
      <c r="UXX42" s="13" t="s">
        <v>1364</v>
      </c>
      <c r="UXY42" s="13" t="s">
        <v>1364</v>
      </c>
      <c r="UXZ42" s="13" t="s">
        <v>1364</v>
      </c>
      <c r="UYA42" s="13" t="s">
        <v>1364</v>
      </c>
      <c r="UYB42" s="13" t="s">
        <v>1364</v>
      </c>
      <c r="UYC42" s="13" t="s">
        <v>1364</v>
      </c>
      <c r="UYD42" s="13" t="s">
        <v>1364</v>
      </c>
      <c r="UYE42" s="13" t="s">
        <v>1364</v>
      </c>
      <c r="UYF42" s="13" t="s">
        <v>1364</v>
      </c>
      <c r="UYG42" s="13" t="s">
        <v>1364</v>
      </c>
      <c r="UYH42" s="13" t="s">
        <v>1364</v>
      </c>
      <c r="UYI42" s="13" t="s">
        <v>1364</v>
      </c>
      <c r="UYJ42" s="13" t="s">
        <v>1364</v>
      </c>
      <c r="UYK42" s="13" t="s">
        <v>1364</v>
      </c>
      <c r="UYL42" s="13" t="s">
        <v>1364</v>
      </c>
      <c r="UYM42" s="13" t="s">
        <v>1364</v>
      </c>
      <c r="UYN42" s="13" t="s">
        <v>1364</v>
      </c>
      <c r="UYO42" s="13" t="s">
        <v>1364</v>
      </c>
      <c r="UYP42" s="13" t="s">
        <v>1364</v>
      </c>
      <c r="UYQ42" s="13" t="s">
        <v>1364</v>
      </c>
      <c r="UYR42" s="13" t="s">
        <v>1364</v>
      </c>
      <c r="UYS42" s="13" t="s">
        <v>1364</v>
      </c>
      <c r="UYT42" s="13" t="s">
        <v>1364</v>
      </c>
      <c r="UYU42" s="13" t="s">
        <v>1364</v>
      </c>
      <c r="UYV42" s="13" t="s">
        <v>1364</v>
      </c>
      <c r="UYW42" s="13" t="s">
        <v>1364</v>
      </c>
      <c r="UYX42" s="13" t="s">
        <v>1364</v>
      </c>
      <c r="UYY42" s="13" t="s">
        <v>1364</v>
      </c>
      <c r="UYZ42" s="13" t="s">
        <v>1364</v>
      </c>
      <c r="UZA42" s="13" t="s">
        <v>1364</v>
      </c>
      <c r="UZB42" s="13" t="s">
        <v>1364</v>
      </c>
      <c r="UZC42" s="13" t="s">
        <v>1364</v>
      </c>
      <c r="UZD42" s="13" t="s">
        <v>1364</v>
      </c>
      <c r="UZE42" s="13" t="s">
        <v>1364</v>
      </c>
      <c r="UZF42" s="13" t="s">
        <v>1364</v>
      </c>
      <c r="UZG42" s="13" t="s">
        <v>1364</v>
      </c>
      <c r="UZH42" s="13" t="s">
        <v>1364</v>
      </c>
      <c r="UZI42" s="13" t="s">
        <v>1364</v>
      </c>
      <c r="UZJ42" s="13" t="s">
        <v>1364</v>
      </c>
      <c r="UZK42" s="13" t="s">
        <v>1364</v>
      </c>
      <c r="UZL42" s="13" t="s">
        <v>1364</v>
      </c>
      <c r="UZM42" s="13" t="s">
        <v>1364</v>
      </c>
      <c r="UZN42" s="13" t="s">
        <v>1364</v>
      </c>
      <c r="UZO42" s="13" t="s">
        <v>1364</v>
      </c>
      <c r="UZP42" s="13" t="s">
        <v>1364</v>
      </c>
      <c r="UZQ42" s="13" t="s">
        <v>1364</v>
      </c>
      <c r="UZR42" s="13" t="s">
        <v>1364</v>
      </c>
      <c r="UZS42" s="13" t="s">
        <v>1364</v>
      </c>
      <c r="UZT42" s="13" t="s">
        <v>1364</v>
      </c>
      <c r="UZU42" s="13" t="s">
        <v>1364</v>
      </c>
      <c r="UZV42" s="13" t="s">
        <v>1364</v>
      </c>
      <c r="UZW42" s="13" t="s">
        <v>1364</v>
      </c>
      <c r="UZX42" s="13" t="s">
        <v>1364</v>
      </c>
      <c r="UZY42" s="13" t="s">
        <v>1364</v>
      </c>
      <c r="UZZ42" s="13" t="s">
        <v>1364</v>
      </c>
      <c r="VAA42" s="13" t="s">
        <v>1364</v>
      </c>
      <c r="VAB42" s="13" t="s">
        <v>1364</v>
      </c>
      <c r="VAC42" s="13" t="s">
        <v>1364</v>
      </c>
      <c r="VAD42" s="13" t="s">
        <v>1364</v>
      </c>
      <c r="VAE42" s="13" t="s">
        <v>1364</v>
      </c>
      <c r="VAF42" s="13" t="s">
        <v>1364</v>
      </c>
      <c r="VAG42" s="13" t="s">
        <v>1364</v>
      </c>
      <c r="VAH42" s="13" t="s">
        <v>1364</v>
      </c>
      <c r="VAI42" s="13" t="s">
        <v>1364</v>
      </c>
      <c r="VAJ42" s="13" t="s">
        <v>1364</v>
      </c>
      <c r="VAK42" s="13" t="s">
        <v>1364</v>
      </c>
      <c r="VAL42" s="13" t="s">
        <v>1364</v>
      </c>
      <c r="VAM42" s="13" t="s">
        <v>1364</v>
      </c>
      <c r="VAN42" s="13" t="s">
        <v>1364</v>
      </c>
      <c r="VAO42" s="13" t="s">
        <v>1364</v>
      </c>
      <c r="VAP42" s="13" t="s">
        <v>1364</v>
      </c>
      <c r="VAQ42" s="13" t="s">
        <v>1364</v>
      </c>
      <c r="VAR42" s="13" t="s">
        <v>1364</v>
      </c>
      <c r="VAS42" s="13" t="s">
        <v>1364</v>
      </c>
      <c r="VAT42" s="13" t="s">
        <v>1364</v>
      </c>
      <c r="VAU42" s="13" t="s">
        <v>1364</v>
      </c>
      <c r="VAV42" s="13" t="s">
        <v>1364</v>
      </c>
      <c r="VAW42" s="13" t="s">
        <v>1364</v>
      </c>
      <c r="VAX42" s="13" t="s">
        <v>1364</v>
      </c>
      <c r="VAY42" s="13" t="s">
        <v>1364</v>
      </c>
      <c r="VAZ42" s="13" t="s">
        <v>1364</v>
      </c>
      <c r="VBA42" s="13" t="s">
        <v>1364</v>
      </c>
      <c r="VBB42" s="13" t="s">
        <v>1364</v>
      </c>
      <c r="VBC42" s="13" t="s">
        <v>1364</v>
      </c>
      <c r="VBD42" s="13" t="s">
        <v>1364</v>
      </c>
      <c r="VBE42" s="13" t="s">
        <v>1364</v>
      </c>
      <c r="VBF42" s="13" t="s">
        <v>1364</v>
      </c>
      <c r="VBG42" s="13" t="s">
        <v>1364</v>
      </c>
      <c r="VBH42" s="13" t="s">
        <v>1364</v>
      </c>
      <c r="VBI42" s="13" t="s">
        <v>1364</v>
      </c>
      <c r="VBJ42" s="13" t="s">
        <v>1364</v>
      </c>
      <c r="VBK42" s="13" t="s">
        <v>1364</v>
      </c>
      <c r="VBL42" s="13" t="s">
        <v>1364</v>
      </c>
      <c r="VBM42" s="13" t="s">
        <v>1364</v>
      </c>
      <c r="VBN42" s="13" t="s">
        <v>1364</v>
      </c>
      <c r="VBO42" s="13" t="s">
        <v>1364</v>
      </c>
      <c r="VBP42" s="13" t="s">
        <v>1364</v>
      </c>
      <c r="VBQ42" s="13" t="s">
        <v>1364</v>
      </c>
      <c r="VBR42" s="13" t="s">
        <v>1364</v>
      </c>
      <c r="VBS42" s="13" t="s">
        <v>1364</v>
      </c>
      <c r="VBT42" s="13" t="s">
        <v>1364</v>
      </c>
      <c r="VBU42" s="13" t="s">
        <v>1364</v>
      </c>
      <c r="VBV42" s="13" t="s">
        <v>1364</v>
      </c>
      <c r="VBW42" s="13" t="s">
        <v>1364</v>
      </c>
      <c r="VBX42" s="13" t="s">
        <v>1364</v>
      </c>
      <c r="VBY42" s="13" t="s">
        <v>1364</v>
      </c>
      <c r="VBZ42" s="13" t="s">
        <v>1364</v>
      </c>
      <c r="VCA42" s="13" t="s">
        <v>1364</v>
      </c>
      <c r="VCB42" s="13" t="s">
        <v>1364</v>
      </c>
      <c r="VCC42" s="13" t="s">
        <v>1364</v>
      </c>
      <c r="VCD42" s="13" t="s">
        <v>1364</v>
      </c>
      <c r="VCE42" s="13" t="s">
        <v>1364</v>
      </c>
      <c r="VCF42" s="13" t="s">
        <v>1364</v>
      </c>
      <c r="VCG42" s="13" t="s">
        <v>1364</v>
      </c>
      <c r="VCH42" s="13" t="s">
        <v>1364</v>
      </c>
      <c r="VCI42" s="13" t="s">
        <v>1364</v>
      </c>
      <c r="VCJ42" s="13" t="s">
        <v>1364</v>
      </c>
      <c r="VCK42" s="13" t="s">
        <v>1364</v>
      </c>
      <c r="VCL42" s="13" t="s">
        <v>1364</v>
      </c>
      <c r="VCM42" s="13" t="s">
        <v>1364</v>
      </c>
      <c r="VCN42" s="13" t="s">
        <v>1364</v>
      </c>
      <c r="VCO42" s="13" t="s">
        <v>1364</v>
      </c>
      <c r="VCP42" s="13" t="s">
        <v>1364</v>
      </c>
      <c r="VCQ42" s="13" t="s">
        <v>1364</v>
      </c>
      <c r="VCR42" s="13" t="s">
        <v>1364</v>
      </c>
      <c r="VCS42" s="13" t="s">
        <v>1364</v>
      </c>
      <c r="VCT42" s="13" t="s">
        <v>1364</v>
      </c>
      <c r="VCU42" s="13" t="s">
        <v>1364</v>
      </c>
      <c r="VCV42" s="13" t="s">
        <v>1364</v>
      </c>
      <c r="VCW42" s="13" t="s">
        <v>1364</v>
      </c>
      <c r="VCX42" s="13" t="s">
        <v>1364</v>
      </c>
      <c r="VCY42" s="13" t="s">
        <v>1364</v>
      </c>
      <c r="VCZ42" s="13" t="s">
        <v>1364</v>
      </c>
      <c r="VDA42" s="13" t="s">
        <v>1364</v>
      </c>
      <c r="VDB42" s="13" t="s">
        <v>1364</v>
      </c>
      <c r="VDC42" s="13" t="s">
        <v>1364</v>
      </c>
      <c r="VDD42" s="13" t="s">
        <v>1364</v>
      </c>
      <c r="VDE42" s="13" t="s">
        <v>1364</v>
      </c>
      <c r="VDF42" s="13" t="s">
        <v>1364</v>
      </c>
      <c r="VDG42" s="13" t="s">
        <v>1364</v>
      </c>
      <c r="VDH42" s="13" t="s">
        <v>1364</v>
      </c>
      <c r="VDI42" s="13" t="s">
        <v>1364</v>
      </c>
      <c r="VDJ42" s="13" t="s">
        <v>1364</v>
      </c>
      <c r="VDK42" s="13" t="s">
        <v>1364</v>
      </c>
      <c r="VDL42" s="13" t="s">
        <v>1364</v>
      </c>
      <c r="VDM42" s="13" t="s">
        <v>1364</v>
      </c>
      <c r="VDN42" s="13" t="s">
        <v>1364</v>
      </c>
      <c r="VDO42" s="13" t="s">
        <v>1364</v>
      </c>
      <c r="VDP42" s="13" t="s">
        <v>1364</v>
      </c>
      <c r="VDQ42" s="13" t="s">
        <v>1364</v>
      </c>
      <c r="VDR42" s="13" t="s">
        <v>1364</v>
      </c>
      <c r="VDS42" s="13" t="s">
        <v>1364</v>
      </c>
      <c r="VDT42" s="13" t="s">
        <v>1364</v>
      </c>
      <c r="VDU42" s="13" t="s">
        <v>1364</v>
      </c>
      <c r="VDV42" s="13" t="s">
        <v>1364</v>
      </c>
      <c r="VDW42" s="13" t="s">
        <v>1364</v>
      </c>
      <c r="VDX42" s="13" t="s">
        <v>1364</v>
      </c>
      <c r="VDY42" s="13" t="s">
        <v>1364</v>
      </c>
      <c r="VDZ42" s="13" t="s">
        <v>1364</v>
      </c>
      <c r="VEA42" s="13" t="s">
        <v>1364</v>
      </c>
      <c r="VEB42" s="13" t="s">
        <v>1364</v>
      </c>
      <c r="VEC42" s="13" t="s">
        <v>1364</v>
      </c>
      <c r="VED42" s="13" t="s">
        <v>1364</v>
      </c>
      <c r="VEE42" s="13" t="s">
        <v>1364</v>
      </c>
      <c r="VEF42" s="13" t="s">
        <v>1364</v>
      </c>
      <c r="VEG42" s="13" t="s">
        <v>1364</v>
      </c>
      <c r="VEH42" s="13" t="s">
        <v>1364</v>
      </c>
      <c r="VEI42" s="13" t="s">
        <v>1364</v>
      </c>
      <c r="VEJ42" s="13" t="s">
        <v>1364</v>
      </c>
      <c r="VEK42" s="13" t="s">
        <v>1364</v>
      </c>
      <c r="VEL42" s="13" t="s">
        <v>1364</v>
      </c>
      <c r="VEM42" s="13" t="s">
        <v>1364</v>
      </c>
      <c r="VEN42" s="13" t="s">
        <v>1364</v>
      </c>
      <c r="VEO42" s="13" t="s">
        <v>1364</v>
      </c>
      <c r="VEP42" s="13" t="s">
        <v>1364</v>
      </c>
      <c r="VEQ42" s="13" t="s">
        <v>1364</v>
      </c>
      <c r="VER42" s="13" t="s">
        <v>1364</v>
      </c>
      <c r="VES42" s="13" t="s">
        <v>1364</v>
      </c>
      <c r="VET42" s="13" t="s">
        <v>1364</v>
      </c>
      <c r="VEU42" s="13" t="s">
        <v>1364</v>
      </c>
      <c r="VEV42" s="13" t="s">
        <v>1364</v>
      </c>
      <c r="VEW42" s="13" t="s">
        <v>1364</v>
      </c>
      <c r="VEX42" s="13" t="s">
        <v>1364</v>
      </c>
      <c r="VEY42" s="13" t="s">
        <v>1364</v>
      </c>
      <c r="VEZ42" s="13" t="s">
        <v>1364</v>
      </c>
      <c r="VFA42" s="13" t="s">
        <v>1364</v>
      </c>
      <c r="VFB42" s="13" t="s">
        <v>1364</v>
      </c>
      <c r="VFC42" s="13" t="s">
        <v>1364</v>
      </c>
      <c r="VFD42" s="13" t="s">
        <v>1364</v>
      </c>
      <c r="VFE42" s="13" t="s">
        <v>1364</v>
      </c>
      <c r="VFF42" s="13" t="s">
        <v>1364</v>
      </c>
      <c r="VFG42" s="13" t="s">
        <v>1364</v>
      </c>
      <c r="VFH42" s="13" t="s">
        <v>1364</v>
      </c>
      <c r="VFI42" s="13" t="s">
        <v>1364</v>
      </c>
      <c r="VFJ42" s="13" t="s">
        <v>1364</v>
      </c>
      <c r="VFK42" s="13" t="s">
        <v>1364</v>
      </c>
      <c r="VFL42" s="13" t="s">
        <v>1364</v>
      </c>
      <c r="VFM42" s="13" t="s">
        <v>1364</v>
      </c>
      <c r="VFN42" s="13" t="s">
        <v>1364</v>
      </c>
      <c r="VFO42" s="13" t="s">
        <v>1364</v>
      </c>
      <c r="VFP42" s="13" t="s">
        <v>1364</v>
      </c>
      <c r="VFQ42" s="13" t="s">
        <v>1364</v>
      </c>
      <c r="VFR42" s="13" t="s">
        <v>1364</v>
      </c>
      <c r="VFS42" s="13" t="s">
        <v>1364</v>
      </c>
      <c r="VFT42" s="13" t="s">
        <v>1364</v>
      </c>
      <c r="VFU42" s="13" t="s">
        <v>1364</v>
      </c>
      <c r="VFV42" s="13" t="s">
        <v>1364</v>
      </c>
      <c r="VFW42" s="13" t="s">
        <v>1364</v>
      </c>
      <c r="VFX42" s="13" t="s">
        <v>1364</v>
      </c>
      <c r="VFY42" s="13" t="s">
        <v>1364</v>
      </c>
      <c r="VFZ42" s="13" t="s">
        <v>1364</v>
      </c>
      <c r="VGA42" s="13" t="s">
        <v>1364</v>
      </c>
      <c r="VGB42" s="13" t="s">
        <v>1364</v>
      </c>
      <c r="VGC42" s="13" t="s">
        <v>1364</v>
      </c>
      <c r="VGD42" s="13" t="s">
        <v>1364</v>
      </c>
      <c r="VGE42" s="13" t="s">
        <v>1364</v>
      </c>
      <c r="VGF42" s="13" t="s">
        <v>1364</v>
      </c>
      <c r="VGG42" s="13" t="s">
        <v>1364</v>
      </c>
      <c r="VGH42" s="13" t="s">
        <v>1364</v>
      </c>
      <c r="VGI42" s="13" t="s">
        <v>1364</v>
      </c>
      <c r="VGJ42" s="13" t="s">
        <v>1364</v>
      </c>
      <c r="VGK42" s="13" t="s">
        <v>1364</v>
      </c>
      <c r="VGL42" s="13" t="s">
        <v>1364</v>
      </c>
      <c r="VGM42" s="13" t="s">
        <v>1364</v>
      </c>
      <c r="VGN42" s="13" t="s">
        <v>1364</v>
      </c>
      <c r="VGO42" s="13" t="s">
        <v>1364</v>
      </c>
      <c r="VGP42" s="13" t="s">
        <v>1364</v>
      </c>
      <c r="VGQ42" s="13" t="s">
        <v>1364</v>
      </c>
      <c r="VGR42" s="13" t="s">
        <v>1364</v>
      </c>
      <c r="VGS42" s="13" t="s">
        <v>1364</v>
      </c>
      <c r="VGT42" s="13" t="s">
        <v>1364</v>
      </c>
      <c r="VGU42" s="13" t="s">
        <v>1364</v>
      </c>
      <c r="VGV42" s="13" t="s">
        <v>1364</v>
      </c>
      <c r="VGW42" s="13" t="s">
        <v>1364</v>
      </c>
      <c r="VGX42" s="13" t="s">
        <v>1364</v>
      </c>
      <c r="VGY42" s="13" t="s">
        <v>1364</v>
      </c>
      <c r="VGZ42" s="13" t="s">
        <v>1364</v>
      </c>
      <c r="VHA42" s="13" t="s">
        <v>1364</v>
      </c>
      <c r="VHB42" s="13" t="s">
        <v>1364</v>
      </c>
      <c r="VHC42" s="13" t="s">
        <v>1364</v>
      </c>
      <c r="VHD42" s="13" t="s">
        <v>1364</v>
      </c>
      <c r="VHE42" s="13" t="s">
        <v>1364</v>
      </c>
      <c r="VHF42" s="13" t="s">
        <v>1364</v>
      </c>
      <c r="VHG42" s="13" t="s">
        <v>1364</v>
      </c>
      <c r="VHH42" s="13" t="s">
        <v>1364</v>
      </c>
      <c r="VHI42" s="13" t="s">
        <v>1364</v>
      </c>
      <c r="VHJ42" s="13" t="s">
        <v>1364</v>
      </c>
      <c r="VHK42" s="13" t="s">
        <v>1364</v>
      </c>
      <c r="VHL42" s="13" t="s">
        <v>1364</v>
      </c>
      <c r="VHM42" s="13" t="s">
        <v>1364</v>
      </c>
      <c r="VHN42" s="13" t="s">
        <v>1364</v>
      </c>
      <c r="VHO42" s="13" t="s">
        <v>1364</v>
      </c>
      <c r="VHP42" s="13" t="s">
        <v>1364</v>
      </c>
      <c r="VHQ42" s="13" t="s">
        <v>1364</v>
      </c>
      <c r="VHR42" s="13" t="s">
        <v>1364</v>
      </c>
      <c r="VHS42" s="13" t="s">
        <v>1364</v>
      </c>
      <c r="VHT42" s="13" t="s">
        <v>1364</v>
      </c>
      <c r="VHU42" s="13" t="s">
        <v>1364</v>
      </c>
      <c r="VHV42" s="13" t="s">
        <v>1364</v>
      </c>
      <c r="VHW42" s="13" t="s">
        <v>1364</v>
      </c>
      <c r="VHX42" s="13" t="s">
        <v>1364</v>
      </c>
      <c r="VHY42" s="13" t="s">
        <v>1364</v>
      </c>
      <c r="VHZ42" s="13" t="s">
        <v>1364</v>
      </c>
      <c r="VIA42" s="13" t="s">
        <v>1364</v>
      </c>
      <c r="VIB42" s="13" t="s">
        <v>1364</v>
      </c>
      <c r="VIC42" s="13" t="s">
        <v>1364</v>
      </c>
      <c r="VID42" s="13" t="s">
        <v>1364</v>
      </c>
      <c r="VIE42" s="13" t="s">
        <v>1364</v>
      </c>
      <c r="VIF42" s="13" t="s">
        <v>1364</v>
      </c>
      <c r="VIG42" s="13" t="s">
        <v>1364</v>
      </c>
      <c r="VIH42" s="13" t="s">
        <v>1364</v>
      </c>
      <c r="VII42" s="13" t="s">
        <v>1364</v>
      </c>
      <c r="VIJ42" s="13" t="s">
        <v>1364</v>
      </c>
      <c r="VIK42" s="13" t="s">
        <v>1364</v>
      </c>
      <c r="VIL42" s="13" t="s">
        <v>1364</v>
      </c>
      <c r="VIM42" s="13" t="s">
        <v>1364</v>
      </c>
      <c r="VIN42" s="13" t="s">
        <v>1364</v>
      </c>
      <c r="VIO42" s="13" t="s">
        <v>1364</v>
      </c>
      <c r="VIP42" s="13" t="s">
        <v>1364</v>
      </c>
      <c r="VIQ42" s="13" t="s">
        <v>1364</v>
      </c>
      <c r="VIR42" s="13" t="s">
        <v>1364</v>
      </c>
      <c r="VIS42" s="13" t="s">
        <v>1364</v>
      </c>
      <c r="VIT42" s="13" t="s">
        <v>1364</v>
      </c>
      <c r="VIU42" s="13" t="s">
        <v>1364</v>
      </c>
      <c r="VIV42" s="13" t="s">
        <v>1364</v>
      </c>
      <c r="VIW42" s="13" t="s">
        <v>1364</v>
      </c>
      <c r="VIX42" s="13" t="s">
        <v>1364</v>
      </c>
      <c r="VIY42" s="13" t="s">
        <v>1364</v>
      </c>
      <c r="VIZ42" s="13" t="s">
        <v>1364</v>
      </c>
      <c r="VJA42" s="13" t="s">
        <v>1364</v>
      </c>
      <c r="VJB42" s="13" t="s">
        <v>1364</v>
      </c>
      <c r="VJC42" s="13" t="s">
        <v>1364</v>
      </c>
      <c r="VJD42" s="13" t="s">
        <v>1364</v>
      </c>
      <c r="VJE42" s="13" t="s">
        <v>1364</v>
      </c>
      <c r="VJF42" s="13" t="s">
        <v>1364</v>
      </c>
      <c r="VJG42" s="13" t="s">
        <v>1364</v>
      </c>
      <c r="VJH42" s="13" t="s">
        <v>1364</v>
      </c>
      <c r="VJI42" s="13" t="s">
        <v>1364</v>
      </c>
      <c r="VJJ42" s="13" t="s">
        <v>1364</v>
      </c>
      <c r="VJK42" s="13" t="s">
        <v>1364</v>
      </c>
      <c r="VJL42" s="13" t="s">
        <v>1364</v>
      </c>
      <c r="VJM42" s="13" t="s">
        <v>1364</v>
      </c>
      <c r="VJN42" s="13" t="s">
        <v>1364</v>
      </c>
      <c r="VJO42" s="13" t="s">
        <v>1364</v>
      </c>
      <c r="VJP42" s="13" t="s">
        <v>1364</v>
      </c>
      <c r="VJQ42" s="13" t="s">
        <v>1364</v>
      </c>
      <c r="VJR42" s="13" t="s">
        <v>1364</v>
      </c>
      <c r="VJS42" s="13" t="s">
        <v>1364</v>
      </c>
      <c r="VJT42" s="13" t="s">
        <v>1364</v>
      </c>
      <c r="VJU42" s="13" t="s">
        <v>1364</v>
      </c>
      <c r="VJV42" s="13" t="s">
        <v>1364</v>
      </c>
      <c r="VJW42" s="13" t="s">
        <v>1364</v>
      </c>
      <c r="VJX42" s="13" t="s">
        <v>1364</v>
      </c>
      <c r="VJY42" s="13" t="s">
        <v>1364</v>
      </c>
      <c r="VJZ42" s="13" t="s">
        <v>1364</v>
      </c>
      <c r="VKA42" s="13" t="s">
        <v>1364</v>
      </c>
      <c r="VKB42" s="13" t="s">
        <v>1364</v>
      </c>
      <c r="VKC42" s="13" t="s">
        <v>1364</v>
      </c>
      <c r="VKD42" s="13" t="s">
        <v>1364</v>
      </c>
      <c r="VKE42" s="13" t="s">
        <v>1364</v>
      </c>
      <c r="VKF42" s="13" t="s">
        <v>1364</v>
      </c>
      <c r="VKG42" s="13" t="s">
        <v>1364</v>
      </c>
      <c r="VKH42" s="13" t="s">
        <v>1364</v>
      </c>
      <c r="VKI42" s="13" t="s">
        <v>1364</v>
      </c>
      <c r="VKJ42" s="13" t="s">
        <v>1364</v>
      </c>
      <c r="VKK42" s="13" t="s">
        <v>1364</v>
      </c>
      <c r="VKL42" s="13" t="s">
        <v>1364</v>
      </c>
      <c r="VKM42" s="13" t="s">
        <v>1364</v>
      </c>
      <c r="VKN42" s="13" t="s">
        <v>1364</v>
      </c>
      <c r="VKO42" s="13" t="s">
        <v>1364</v>
      </c>
      <c r="VKP42" s="13" t="s">
        <v>1364</v>
      </c>
      <c r="VKQ42" s="13" t="s">
        <v>1364</v>
      </c>
      <c r="VKR42" s="13" t="s">
        <v>1364</v>
      </c>
      <c r="VKS42" s="13" t="s">
        <v>1364</v>
      </c>
      <c r="VKT42" s="13" t="s">
        <v>1364</v>
      </c>
      <c r="VKU42" s="13" t="s">
        <v>1364</v>
      </c>
      <c r="VKV42" s="13" t="s">
        <v>1364</v>
      </c>
      <c r="VKW42" s="13" t="s">
        <v>1364</v>
      </c>
      <c r="VKX42" s="13" t="s">
        <v>1364</v>
      </c>
      <c r="VKY42" s="13" t="s">
        <v>1364</v>
      </c>
      <c r="VKZ42" s="13" t="s">
        <v>1364</v>
      </c>
      <c r="VLA42" s="13" t="s">
        <v>1364</v>
      </c>
      <c r="VLB42" s="13" t="s">
        <v>1364</v>
      </c>
      <c r="VLC42" s="13" t="s">
        <v>1364</v>
      </c>
      <c r="VLD42" s="13" t="s">
        <v>1364</v>
      </c>
      <c r="VLE42" s="13" t="s">
        <v>1364</v>
      </c>
      <c r="VLF42" s="13" t="s">
        <v>1364</v>
      </c>
      <c r="VLG42" s="13" t="s">
        <v>1364</v>
      </c>
      <c r="VLH42" s="13" t="s">
        <v>1364</v>
      </c>
      <c r="VLI42" s="13" t="s">
        <v>1364</v>
      </c>
      <c r="VLJ42" s="13" t="s">
        <v>1364</v>
      </c>
      <c r="VLK42" s="13" t="s">
        <v>1364</v>
      </c>
      <c r="VLL42" s="13" t="s">
        <v>1364</v>
      </c>
      <c r="VLM42" s="13" t="s">
        <v>1364</v>
      </c>
      <c r="VLN42" s="13" t="s">
        <v>1364</v>
      </c>
      <c r="VLO42" s="13" t="s">
        <v>1364</v>
      </c>
      <c r="VLP42" s="13" t="s">
        <v>1364</v>
      </c>
      <c r="VLQ42" s="13" t="s">
        <v>1364</v>
      </c>
      <c r="VLR42" s="13" t="s">
        <v>1364</v>
      </c>
      <c r="VLS42" s="13" t="s">
        <v>1364</v>
      </c>
      <c r="VLT42" s="13" t="s">
        <v>1364</v>
      </c>
      <c r="VLU42" s="13" t="s">
        <v>1364</v>
      </c>
      <c r="VLV42" s="13" t="s">
        <v>1364</v>
      </c>
      <c r="VLW42" s="13" t="s">
        <v>1364</v>
      </c>
      <c r="VLX42" s="13" t="s">
        <v>1364</v>
      </c>
      <c r="VLY42" s="13" t="s">
        <v>1364</v>
      </c>
      <c r="VLZ42" s="13" t="s">
        <v>1364</v>
      </c>
      <c r="VMA42" s="13" t="s">
        <v>1364</v>
      </c>
      <c r="VMB42" s="13" t="s">
        <v>1364</v>
      </c>
      <c r="VMC42" s="13" t="s">
        <v>1364</v>
      </c>
      <c r="VMD42" s="13" t="s">
        <v>1364</v>
      </c>
      <c r="VME42" s="13" t="s">
        <v>1364</v>
      </c>
      <c r="VMF42" s="13" t="s">
        <v>1364</v>
      </c>
      <c r="VMG42" s="13" t="s">
        <v>1364</v>
      </c>
      <c r="VMH42" s="13" t="s">
        <v>1364</v>
      </c>
      <c r="VMI42" s="13" t="s">
        <v>1364</v>
      </c>
      <c r="VMJ42" s="13" t="s">
        <v>1364</v>
      </c>
      <c r="VMK42" s="13" t="s">
        <v>1364</v>
      </c>
      <c r="VML42" s="13" t="s">
        <v>1364</v>
      </c>
      <c r="VMM42" s="13" t="s">
        <v>1364</v>
      </c>
      <c r="VMN42" s="13" t="s">
        <v>1364</v>
      </c>
      <c r="VMO42" s="13" t="s">
        <v>1364</v>
      </c>
      <c r="VMP42" s="13" t="s">
        <v>1364</v>
      </c>
      <c r="VMQ42" s="13" t="s">
        <v>1364</v>
      </c>
      <c r="VMR42" s="13" t="s">
        <v>1364</v>
      </c>
      <c r="VMS42" s="13" t="s">
        <v>1364</v>
      </c>
      <c r="VMT42" s="13" t="s">
        <v>1364</v>
      </c>
      <c r="VMU42" s="13" t="s">
        <v>1364</v>
      </c>
      <c r="VMV42" s="13" t="s">
        <v>1364</v>
      </c>
      <c r="VMW42" s="13" t="s">
        <v>1364</v>
      </c>
      <c r="VMX42" s="13" t="s">
        <v>1364</v>
      </c>
      <c r="VMY42" s="13" t="s">
        <v>1364</v>
      </c>
      <c r="VMZ42" s="13" t="s">
        <v>1364</v>
      </c>
      <c r="VNA42" s="13" t="s">
        <v>1364</v>
      </c>
      <c r="VNB42" s="13" t="s">
        <v>1364</v>
      </c>
      <c r="VNC42" s="13" t="s">
        <v>1364</v>
      </c>
      <c r="VND42" s="13" t="s">
        <v>1364</v>
      </c>
      <c r="VNE42" s="13" t="s">
        <v>1364</v>
      </c>
      <c r="VNF42" s="13" t="s">
        <v>1364</v>
      </c>
      <c r="VNG42" s="13" t="s">
        <v>1364</v>
      </c>
      <c r="VNH42" s="13" t="s">
        <v>1364</v>
      </c>
      <c r="VNI42" s="13" t="s">
        <v>1364</v>
      </c>
      <c r="VNJ42" s="13" t="s">
        <v>1364</v>
      </c>
      <c r="VNK42" s="13" t="s">
        <v>1364</v>
      </c>
      <c r="VNL42" s="13" t="s">
        <v>1364</v>
      </c>
      <c r="VNM42" s="13" t="s">
        <v>1364</v>
      </c>
      <c r="VNN42" s="13" t="s">
        <v>1364</v>
      </c>
      <c r="VNO42" s="13" t="s">
        <v>1364</v>
      </c>
      <c r="VNP42" s="13" t="s">
        <v>1364</v>
      </c>
      <c r="VNQ42" s="13" t="s">
        <v>1364</v>
      </c>
      <c r="VNR42" s="13" t="s">
        <v>1364</v>
      </c>
      <c r="VNS42" s="13" t="s">
        <v>1364</v>
      </c>
      <c r="VNT42" s="13" t="s">
        <v>1364</v>
      </c>
      <c r="VNU42" s="13" t="s">
        <v>1364</v>
      </c>
      <c r="VNV42" s="13" t="s">
        <v>1364</v>
      </c>
      <c r="VNW42" s="13" t="s">
        <v>1364</v>
      </c>
      <c r="VNX42" s="13" t="s">
        <v>1364</v>
      </c>
      <c r="VNY42" s="13" t="s">
        <v>1364</v>
      </c>
      <c r="VNZ42" s="13" t="s">
        <v>1364</v>
      </c>
      <c r="VOA42" s="13" t="s">
        <v>1364</v>
      </c>
      <c r="VOB42" s="13" t="s">
        <v>1364</v>
      </c>
      <c r="VOC42" s="13" t="s">
        <v>1364</v>
      </c>
      <c r="VOD42" s="13" t="s">
        <v>1364</v>
      </c>
      <c r="VOE42" s="13" t="s">
        <v>1364</v>
      </c>
      <c r="VOF42" s="13" t="s">
        <v>1364</v>
      </c>
      <c r="VOG42" s="13" t="s">
        <v>1364</v>
      </c>
      <c r="VOH42" s="13" t="s">
        <v>1364</v>
      </c>
      <c r="VOI42" s="13" t="s">
        <v>1364</v>
      </c>
      <c r="VOJ42" s="13" t="s">
        <v>1364</v>
      </c>
      <c r="VOK42" s="13" t="s">
        <v>1364</v>
      </c>
      <c r="VOL42" s="13" t="s">
        <v>1364</v>
      </c>
      <c r="VOM42" s="13" t="s">
        <v>1364</v>
      </c>
      <c r="VON42" s="13" t="s">
        <v>1364</v>
      </c>
      <c r="VOO42" s="13" t="s">
        <v>1364</v>
      </c>
      <c r="VOP42" s="13" t="s">
        <v>1364</v>
      </c>
      <c r="VOQ42" s="13" t="s">
        <v>1364</v>
      </c>
      <c r="VOR42" s="13" t="s">
        <v>1364</v>
      </c>
      <c r="VOS42" s="13" t="s">
        <v>1364</v>
      </c>
      <c r="VOT42" s="13" t="s">
        <v>1364</v>
      </c>
      <c r="VOU42" s="13" t="s">
        <v>1364</v>
      </c>
      <c r="VOV42" s="13" t="s">
        <v>1364</v>
      </c>
      <c r="VOW42" s="13" t="s">
        <v>1364</v>
      </c>
      <c r="VOX42" s="13" t="s">
        <v>1364</v>
      </c>
      <c r="VOY42" s="13" t="s">
        <v>1364</v>
      </c>
      <c r="VOZ42" s="13" t="s">
        <v>1364</v>
      </c>
      <c r="VPA42" s="13" t="s">
        <v>1364</v>
      </c>
      <c r="VPB42" s="13" t="s">
        <v>1364</v>
      </c>
      <c r="VPC42" s="13" t="s">
        <v>1364</v>
      </c>
      <c r="VPD42" s="13" t="s">
        <v>1364</v>
      </c>
      <c r="VPE42" s="13" t="s">
        <v>1364</v>
      </c>
      <c r="VPF42" s="13" t="s">
        <v>1364</v>
      </c>
      <c r="VPG42" s="13" t="s">
        <v>1364</v>
      </c>
      <c r="VPH42" s="13" t="s">
        <v>1364</v>
      </c>
      <c r="VPI42" s="13" t="s">
        <v>1364</v>
      </c>
      <c r="VPJ42" s="13" t="s">
        <v>1364</v>
      </c>
      <c r="VPK42" s="13" t="s">
        <v>1364</v>
      </c>
      <c r="VPL42" s="13" t="s">
        <v>1364</v>
      </c>
      <c r="VPM42" s="13" t="s">
        <v>1364</v>
      </c>
      <c r="VPN42" s="13" t="s">
        <v>1364</v>
      </c>
      <c r="VPO42" s="13" t="s">
        <v>1364</v>
      </c>
      <c r="VPP42" s="13" t="s">
        <v>1364</v>
      </c>
      <c r="VPQ42" s="13" t="s">
        <v>1364</v>
      </c>
      <c r="VPR42" s="13" t="s">
        <v>1364</v>
      </c>
      <c r="VPS42" s="13" t="s">
        <v>1364</v>
      </c>
      <c r="VPT42" s="13" t="s">
        <v>1364</v>
      </c>
      <c r="VPU42" s="13" t="s">
        <v>1364</v>
      </c>
      <c r="VPV42" s="13" t="s">
        <v>1364</v>
      </c>
      <c r="VPW42" s="13" t="s">
        <v>1364</v>
      </c>
      <c r="VPX42" s="13" t="s">
        <v>1364</v>
      </c>
      <c r="VPY42" s="13" t="s">
        <v>1364</v>
      </c>
      <c r="VPZ42" s="13" t="s">
        <v>1364</v>
      </c>
      <c r="VQA42" s="13" t="s">
        <v>1364</v>
      </c>
      <c r="VQB42" s="13" t="s">
        <v>1364</v>
      </c>
      <c r="VQC42" s="13" t="s">
        <v>1364</v>
      </c>
      <c r="VQD42" s="13" t="s">
        <v>1364</v>
      </c>
      <c r="VQE42" s="13" t="s">
        <v>1364</v>
      </c>
      <c r="VQF42" s="13" t="s">
        <v>1364</v>
      </c>
      <c r="VQG42" s="13" t="s">
        <v>1364</v>
      </c>
      <c r="VQH42" s="13" t="s">
        <v>1364</v>
      </c>
      <c r="VQI42" s="13" t="s">
        <v>1364</v>
      </c>
      <c r="VQJ42" s="13" t="s">
        <v>1364</v>
      </c>
      <c r="VQK42" s="13" t="s">
        <v>1364</v>
      </c>
      <c r="VQL42" s="13" t="s">
        <v>1364</v>
      </c>
      <c r="VQM42" s="13" t="s">
        <v>1364</v>
      </c>
      <c r="VQN42" s="13" t="s">
        <v>1364</v>
      </c>
      <c r="VQO42" s="13" t="s">
        <v>1364</v>
      </c>
      <c r="VQP42" s="13" t="s">
        <v>1364</v>
      </c>
      <c r="VQQ42" s="13" t="s">
        <v>1364</v>
      </c>
      <c r="VQR42" s="13" t="s">
        <v>1364</v>
      </c>
      <c r="VQS42" s="13" t="s">
        <v>1364</v>
      </c>
      <c r="VQT42" s="13" t="s">
        <v>1364</v>
      </c>
      <c r="VQU42" s="13" t="s">
        <v>1364</v>
      </c>
      <c r="VQV42" s="13" t="s">
        <v>1364</v>
      </c>
      <c r="VQW42" s="13" t="s">
        <v>1364</v>
      </c>
      <c r="VQX42" s="13" t="s">
        <v>1364</v>
      </c>
      <c r="VQY42" s="13" t="s">
        <v>1364</v>
      </c>
      <c r="VQZ42" s="13" t="s">
        <v>1364</v>
      </c>
      <c r="VRA42" s="13" t="s">
        <v>1364</v>
      </c>
      <c r="VRB42" s="13" t="s">
        <v>1364</v>
      </c>
      <c r="VRC42" s="13" t="s">
        <v>1364</v>
      </c>
      <c r="VRD42" s="13" t="s">
        <v>1364</v>
      </c>
      <c r="VRE42" s="13" t="s">
        <v>1364</v>
      </c>
      <c r="VRF42" s="13" t="s">
        <v>1364</v>
      </c>
      <c r="VRG42" s="13" t="s">
        <v>1364</v>
      </c>
      <c r="VRH42" s="13" t="s">
        <v>1364</v>
      </c>
      <c r="VRI42" s="13" t="s">
        <v>1364</v>
      </c>
      <c r="VRJ42" s="13" t="s">
        <v>1364</v>
      </c>
      <c r="VRK42" s="13" t="s">
        <v>1364</v>
      </c>
      <c r="VRL42" s="13" t="s">
        <v>1364</v>
      </c>
      <c r="VRM42" s="13" t="s">
        <v>1364</v>
      </c>
      <c r="VRN42" s="13" t="s">
        <v>1364</v>
      </c>
      <c r="VRO42" s="13" t="s">
        <v>1364</v>
      </c>
      <c r="VRP42" s="13" t="s">
        <v>1364</v>
      </c>
      <c r="VRQ42" s="13" t="s">
        <v>1364</v>
      </c>
      <c r="VRR42" s="13" t="s">
        <v>1364</v>
      </c>
      <c r="VRS42" s="13" t="s">
        <v>1364</v>
      </c>
      <c r="VRT42" s="13" t="s">
        <v>1364</v>
      </c>
      <c r="VRU42" s="13" t="s">
        <v>1364</v>
      </c>
      <c r="VRV42" s="13" t="s">
        <v>1364</v>
      </c>
      <c r="VRW42" s="13" t="s">
        <v>1364</v>
      </c>
      <c r="VRX42" s="13" t="s">
        <v>1364</v>
      </c>
      <c r="VRY42" s="13" t="s">
        <v>1364</v>
      </c>
      <c r="VRZ42" s="13" t="s">
        <v>1364</v>
      </c>
      <c r="VSA42" s="13" t="s">
        <v>1364</v>
      </c>
      <c r="VSB42" s="13" t="s">
        <v>1364</v>
      </c>
      <c r="VSC42" s="13" t="s">
        <v>1364</v>
      </c>
      <c r="VSD42" s="13" t="s">
        <v>1364</v>
      </c>
      <c r="VSE42" s="13" t="s">
        <v>1364</v>
      </c>
      <c r="VSF42" s="13" t="s">
        <v>1364</v>
      </c>
      <c r="VSG42" s="13" t="s">
        <v>1364</v>
      </c>
      <c r="VSH42" s="13" t="s">
        <v>1364</v>
      </c>
      <c r="VSI42" s="13" t="s">
        <v>1364</v>
      </c>
      <c r="VSJ42" s="13" t="s">
        <v>1364</v>
      </c>
      <c r="VSK42" s="13" t="s">
        <v>1364</v>
      </c>
      <c r="VSL42" s="13" t="s">
        <v>1364</v>
      </c>
      <c r="VSM42" s="13" t="s">
        <v>1364</v>
      </c>
      <c r="VSN42" s="13" t="s">
        <v>1364</v>
      </c>
      <c r="VSO42" s="13" t="s">
        <v>1364</v>
      </c>
      <c r="VSP42" s="13" t="s">
        <v>1364</v>
      </c>
      <c r="VSQ42" s="13" t="s">
        <v>1364</v>
      </c>
      <c r="VSR42" s="13" t="s">
        <v>1364</v>
      </c>
      <c r="VSS42" s="13" t="s">
        <v>1364</v>
      </c>
      <c r="VST42" s="13" t="s">
        <v>1364</v>
      </c>
      <c r="VSU42" s="13" t="s">
        <v>1364</v>
      </c>
      <c r="VSV42" s="13" t="s">
        <v>1364</v>
      </c>
      <c r="VSW42" s="13" t="s">
        <v>1364</v>
      </c>
      <c r="VSX42" s="13" t="s">
        <v>1364</v>
      </c>
      <c r="VSY42" s="13" t="s">
        <v>1364</v>
      </c>
      <c r="VSZ42" s="13" t="s">
        <v>1364</v>
      </c>
      <c r="VTA42" s="13" t="s">
        <v>1364</v>
      </c>
      <c r="VTB42" s="13" t="s">
        <v>1364</v>
      </c>
      <c r="VTC42" s="13" t="s">
        <v>1364</v>
      </c>
      <c r="VTD42" s="13" t="s">
        <v>1364</v>
      </c>
      <c r="VTE42" s="13" t="s">
        <v>1364</v>
      </c>
      <c r="VTF42" s="13" t="s">
        <v>1364</v>
      </c>
      <c r="VTG42" s="13" t="s">
        <v>1364</v>
      </c>
      <c r="VTH42" s="13" t="s">
        <v>1364</v>
      </c>
      <c r="VTI42" s="13" t="s">
        <v>1364</v>
      </c>
      <c r="VTJ42" s="13" t="s">
        <v>1364</v>
      </c>
      <c r="VTK42" s="13" t="s">
        <v>1364</v>
      </c>
      <c r="VTL42" s="13" t="s">
        <v>1364</v>
      </c>
      <c r="VTM42" s="13" t="s">
        <v>1364</v>
      </c>
      <c r="VTN42" s="13" t="s">
        <v>1364</v>
      </c>
      <c r="VTO42" s="13" t="s">
        <v>1364</v>
      </c>
      <c r="VTP42" s="13" t="s">
        <v>1364</v>
      </c>
      <c r="VTQ42" s="13" t="s">
        <v>1364</v>
      </c>
      <c r="VTR42" s="13" t="s">
        <v>1364</v>
      </c>
      <c r="VTS42" s="13" t="s">
        <v>1364</v>
      </c>
      <c r="VTT42" s="13" t="s">
        <v>1364</v>
      </c>
      <c r="VTU42" s="13" t="s">
        <v>1364</v>
      </c>
      <c r="VTV42" s="13" t="s">
        <v>1364</v>
      </c>
      <c r="VTW42" s="13" t="s">
        <v>1364</v>
      </c>
      <c r="VTX42" s="13" t="s">
        <v>1364</v>
      </c>
      <c r="VTY42" s="13" t="s">
        <v>1364</v>
      </c>
      <c r="VTZ42" s="13" t="s">
        <v>1364</v>
      </c>
      <c r="VUA42" s="13" t="s">
        <v>1364</v>
      </c>
      <c r="VUB42" s="13" t="s">
        <v>1364</v>
      </c>
      <c r="VUC42" s="13" t="s">
        <v>1364</v>
      </c>
      <c r="VUD42" s="13" t="s">
        <v>1364</v>
      </c>
      <c r="VUE42" s="13" t="s">
        <v>1364</v>
      </c>
      <c r="VUF42" s="13" t="s">
        <v>1364</v>
      </c>
      <c r="VUG42" s="13" t="s">
        <v>1364</v>
      </c>
      <c r="VUH42" s="13" t="s">
        <v>1364</v>
      </c>
      <c r="VUI42" s="13" t="s">
        <v>1364</v>
      </c>
      <c r="VUJ42" s="13" t="s">
        <v>1364</v>
      </c>
      <c r="VUK42" s="13" t="s">
        <v>1364</v>
      </c>
      <c r="VUL42" s="13" t="s">
        <v>1364</v>
      </c>
      <c r="VUM42" s="13" t="s">
        <v>1364</v>
      </c>
      <c r="VUN42" s="13" t="s">
        <v>1364</v>
      </c>
      <c r="VUO42" s="13" t="s">
        <v>1364</v>
      </c>
      <c r="VUP42" s="13" t="s">
        <v>1364</v>
      </c>
      <c r="VUQ42" s="13" t="s">
        <v>1364</v>
      </c>
      <c r="VUR42" s="13" t="s">
        <v>1364</v>
      </c>
      <c r="VUS42" s="13" t="s">
        <v>1364</v>
      </c>
      <c r="VUT42" s="13" t="s">
        <v>1364</v>
      </c>
      <c r="VUU42" s="13" t="s">
        <v>1364</v>
      </c>
      <c r="VUV42" s="13" t="s">
        <v>1364</v>
      </c>
      <c r="VUW42" s="13" t="s">
        <v>1364</v>
      </c>
      <c r="VUX42" s="13" t="s">
        <v>1364</v>
      </c>
      <c r="VUY42" s="13" t="s">
        <v>1364</v>
      </c>
      <c r="VUZ42" s="13" t="s">
        <v>1364</v>
      </c>
      <c r="VVA42" s="13" t="s">
        <v>1364</v>
      </c>
      <c r="VVB42" s="13" t="s">
        <v>1364</v>
      </c>
      <c r="VVC42" s="13" t="s">
        <v>1364</v>
      </c>
      <c r="VVD42" s="13" t="s">
        <v>1364</v>
      </c>
      <c r="VVE42" s="13" t="s">
        <v>1364</v>
      </c>
      <c r="VVF42" s="13" t="s">
        <v>1364</v>
      </c>
      <c r="VVG42" s="13" t="s">
        <v>1364</v>
      </c>
      <c r="VVH42" s="13" t="s">
        <v>1364</v>
      </c>
      <c r="VVI42" s="13" t="s">
        <v>1364</v>
      </c>
      <c r="VVJ42" s="13" t="s">
        <v>1364</v>
      </c>
      <c r="VVK42" s="13" t="s">
        <v>1364</v>
      </c>
      <c r="VVL42" s="13" t="s">
        <v>1364</v>
      </c>
      <c r="VVM42" s="13" t="s">
        <v>1364</v>
      </c>
      <c r="VVN42" s="13" t="s">
        <v>1364</v>
      </c>
      <c r="VVO42" s="13" t="s">
        <v>1364</v>
      </c>
      <c r="VVP42" s="13" t="s">
        <v>1364</v>
      </c>
      <c r="VVQ42" s="13" t="s">
        <v>1364</v>
      </c>
      <c r="VVR42" s="13" t="s">
        <v>1364</v>
      </c>
      <c r="VVS42" s="13" t="s">
        <v>1364</v>
      </c>
      <c r="VVT42" s="13" t="s">
        <v>1364</v>
      </c>
      <c r="VVU42" s="13" t="s">
        <v>1364</v>
      </c>
      <c r="VVV42" s="13" t="s">
        <v>1364</v>
      </c>
      <c r="VVW42" s="13" t="s">
        <v>1364</v>
      </c>
      <c r="VVX42" s="13" t="s">
        <v>1364</v>
      </c>
      <c r="VVY42" s="13" t="s">
        <v>1364</v>
      </c>
      <c r="VVZ42" s="13" t="s">
        <v>1364</v>
      </c>
      <c r="VWA42" s="13" t="s">
        <v>1364</v>
      </c>
      <c r="VWB42" s="13" t="s">
        <v>1364</v>
      </c>
      <c r="VWC42" s="13" t="s">
        <v>1364</v>
      </c>
      <c r="VWD42" s="13" t="s">
        <v>1364</v>
      </c>
      <c r="VWE42" s="13" t="s">
        <v>1364</v>
      </c>
      <c r="VWF42" s="13" t="s">
        <v>1364</v>
      </c>
      <c r="VWG42" s="13" t="s">
        <v>1364</v>
      </c>
      <c r="VWH42" s="13" t="s">
        <v>1364</v>
      </c>
      <c r="VWI42" s="13" t="s">
        <v>1364</v>
      </c>
      <c r="VWJ42" s="13" t="s">
        <v>1364</v>
      </c>
      <c r="VWK42" s="13" t="s">
        <v>1364</v>
      </c>
      <c r="VWL42" s="13" t="s">
        <v>1364</v>
      </c>
      <c r="VWM42" s="13" t="s">
        <v>1364</v>
      </c>
      <c r="VWN42" s="13" t="s">
        <v>1364</v>
      </c>
      <c r="VWO42" s="13" t="s">
        <v>1364</v>
      </c>
      <c r="VWP42" s="13" t="s">
        <v>1364</v>
      </c>
      <c r="VWQ42" s="13" t="s">
        <v>1364</v>
      </c>
      <c r="VWR42" s="13" t="s">
        <v>1364</v>
      </c>
      <c r="VWS42" s="13" t="s">
        <v>1364</v>
      </c>
      <c r="VWT42" s="13" t="s">
        <v>1364</v>
      </c>
      <c r="VWU42" s="13" t="s">
        <v>1364</v>
      </c>
      <c r="VWV42" s="13" t="s">
        <v>1364</v>
      </c>
      <c r="VWW42" s="13" t="s">
        <v>1364</v>
      </c>
      <c r="VWX42" s="13" t="s">
        <v>1364</v>
      </c>
      <c r="VWY42" s="13" t="s">
        <v>1364</v>
      </c>
      <c r="VWZ42" s="13" t="s">
        <v>1364</v>
      </c>
      <c r="VXA42" s="13" t="s">
        <v>1364</v>
      </c>
      <c r="VXB42" s="13" t="s">
        <v>1364</v>
      </c>
      <c r="VXC42" s="13" t="s">
        <v>1364</v>
      </c>
      <c r="VXD42" s="13" t="s">
        <v>1364</v>
      </c>
      <c r="VXE42" s="13" t="s">
        <v>1364</v>
      </c>
      <c r="VXF42" s="13" t="s">
        <v>1364</v>
      </c>
      <c r="VXG42" s="13" t="s">
        <v>1364</v>
      </c>
      <c r="VXH42" s="13" t="s">
        <v>1364</v>
      </c>
      <c r="VXI42" s="13" t="s">
        <v>1364</v>
      </c>
      <c r="VXJ42" s="13" t="s">
        <v>1364</v>
      </c>
      <c r="VXK42" s="13" t="s">
        <v>1364</v>
      </c>
      <c r="VXL42" s="13" t="s">
        <v>1364</v>
      </c>
      <c r="VXM42" s="13" t="s">
        <v>1364</v>
      </c>
      <c r="VXN42" s="13" t="s">
        <v>1364</v>
      </c>
      <c r="VXO42" s="13" t="s">
        <v>1364</v>
      </c>
      <c r="VXP42" s="13" t="s">
        <v>1364</v>
      </c>
      <c r="VXQ42" s="13" t="s">
        <v>1364</v>
      </c>
      <c r="VXR42" s="13" t="s">
        <v>1364</v>
      </c>
      <c r="VXS42" s="13" t="s">
        <v>1364</v>
      </c>
      <c r="VXT42" s="13" t="s">
        <v>1364</v>
      </c>
      <c r="VXU42" s="13" t="s">
        <v>1364</v>
      </c>
      <c r="VXV42" s="13" t="s">
        <v>1364</v>
      </c>
      <c r="VXW42" s="13" t="s">
        <v>1364</v>
      </c>
      <c r="VXX42" s="13" t="s">
        <v>1364</v>
      </c>
      <c r="VXY42" s="13" t="s">
        <v>1364</v>
      </c>
      <c r="VXZ42" s="13" t="s">
        <v>1364</v>
      </c>
      <c r="VYA42" s="13" t="s">
        <v>1364</v>
      </c>
      <c r="VYB42" s="13" t="s">
        <v>1364</v>
      </c>
      <c r="VYC42" s="13" t="s">
        <v>1364</v>
      </c>
      <c r="VYD42" s="13" t="s">
        <v>1364</v>
      </c>
      <c r="VYE42" s="13" t="s">
        <v>1364</v>
      </c>
      <c r="VYF42" s="13" t="s">
        <v>1364</v>
      </c>
      <c r="VYG42" s="13" t="s">
        <v>1364</v>
      </c>
      <c r="VYH42" s="13" t="s">
        <v>1364</v>
      </c>
      <c r="VYI42" s="13" t="s">
        <v>1364</v>
      </c>
      <c r="VYJ42" s="13" t="s">
        <v>1364</v>
      </c>
      <c r="VYK42" s="13" t="s">
        <v>1364</v>
      </c>
      <c r="VYL42" s="13" t="s">
        <v>1364</v>
      </c>
      <c r="VYM42" s="13" t="s">
        <v>1364</v>
      </c>
      <c r="VYN42" s="13" t="s">
        <v>1364</v>
      </c>
      <c r="VYO42" s="13" t="s">
        <v>1364</v>
      </c>
      <c r="VYP42" s="13" t="s">
        <v>1364</v>
      </c>
      <c r="VYQ42" s="13" t="s">
        <v>1364</v>
      </c>
      <c r="VYR42" s="13" t="s">
        <v>1364</v>
      </c>
      <c r="VYS42" s="13" t="s">
        <v>1364</v>
      </c>
      <c r="VYT42" s="13" t="s">
        <v>1364</v>
      </c>
      <c r="VYU42" s="13" t="s">
        <v>1364</v>
      </c>
      <c r="VYV42" s="13" t="s">
        <v>1364</v>
      </c>
      <c r="VYW42" s="13" t="s">
        <v>1364</v>
      </c>
      <c r="VYX42" s="13" t="s">
        <v>1364</v>
      </c>
      <c r="VYY42" s="13" t="s">
        <v>1364</v>
      </c>
      <c r="VYZ42" s="13" t="s">
        <v>1364</v>
      </c>
      <c r="VZA42" s="13" t="s">
        <v>1364</v>
      </c>
      <c r="VZB42" s="13" t="s">
        <v>1364</v>
      </c>
      <c r="VZC42" s="13" t="s">
        <v>1364</v>
      </c>
      <c r="VZD42" s="13" t="s">
        <v>1364</v>
      </c>
      <c r="VZE42" s="13" t="s">
        <v>1364</v>
      </c>
      <c r="VZF42" s="13" t="s">
        <v>1364</v>
      </c>
      <c r="VZG42" s="13" t="s">
        <v>1364</v>
      </c>
      <c r="VZH42" s="13" t="s">
        <v>1364</v>
      </c>
      <c r="VZI42" s="13" t="s">
        <v>1364</v>
      </c>
      <c r="VZJ42" s="13" t="s">
        <v>1364</v>
      </c>
      <c r="VZK42" s="13" t="s">
        <v>1364</v>
      </c>
      <c r="VZL42" s="13" t="s">
        <v>1364</v>
      </c>
      <c r="VZM42" s="13" t="s">
        <v>1364</v>
      </c>
      <c r="VZN42" s="13" t="s">
        <v>1364</v>
      </c>
      <c r="VZO42" s="13" t="s">
        <v>1364</v>
      </c>
      <c r="VZP42" s="13" t="s">
        <v>1364</v>
      </c>
      <c r="VZQ42" s="13" t="s">
        <v>1364</v>
      </c>
      <c r="VZR42" s="13" t="s">
        <v>1364</v>
      </c>
      <c r="VZS42" s="13" t="s">
        <v>1364</v>
      </c>
      <c r="VZT42" s="13" t="s">
        <v>1364</v>
      </c>
      <c r="VZU42" s="13" t="s">
        <v>1364</v>
      </c>
      <c r="VZV42" s="13" t="s">
        <v>1364</v>
      </c>
      <c r="VZW42" s="13" t="s">
        <v>1364</v>
      </c>
      <c r="VZX42" s="13" t="s">
        <v>1364</v>
      </c>
      <c r="VZY42" s="13" t="s">
        <v>1364</v>
      </c>
      <c r="VZZ42" s="13" t="s">
        <v>1364</v>
      </c>
      <c r="WAA42" s="13" t="s">
        <v>1364</v>
      </c>
      <c r="WAB42" s="13" t="s">
        <v>1364</v>
      </c>
      <c r="WAC42" s="13" t="s">
        <v>1364</v>
      </c>
      <c r="WAD42" s="13" t="s">
        <v>1364</v>
      </c>
      <c r="WAE42" s="13" t="s">
        <v>1364</v>
      </c>
      <c r="WAF42" s="13" t="s">
        <v>1364</v>
      </c>
      <c r="WAG42" s="13" t="s">
        <v>1364</v>
      </c>
      <c r="WAH42" s="13" t="s">
        <v>1364</v>
      </c>
      <c r="WAI42" s="13" t="s">
        <v>1364</v>
      </c>
      <c r="WAJ42" s="13" t="s">
        <v>1364</v>
      </c>
      <c r="WAK42" s="13" t="s">
        <v>1364</v>
      </c>
      <c r="WAL42" s="13" t="s">
        <v>1364</v>
      </c>
      <c r="WAM42" s="13" t="s">
        <v>1364</v>
      </c>
      <c r="WAN42" s="13" t="s">
        <v>1364</v>
      </c>
      <c r="WAO42" s="13" t="s">
        <v>1364</v>
      </c>
      <c r="WAP42" s="13" t="s">
        <v>1364</v>
      </c>
      <c r="WAQ42" s="13" t="s">
        <v>1364</v>
      </c>
      <c r="WAR42" s="13" t="s">
        <v>1364</v>
      </c>
      <c r="WAS42" s="13" t="s">
        <v>1364</v>
      </c>
      <c r="WAT42" s="13" t="s">
        <v>1364</v>
      </c>
      <c r="WAU42" s="13" t="s">
        <v>1364</v>
      </c>
      <c r="WAV42" s="13" t="s">
        <v>1364</v>
      </c>
      <c r="WAW42" s="13" t="s">
        <v>1364</v>
      </c>
      <c r="WAX42" s="13" t="s">
        <v>1364</v>
      </c>
      <c r="WAY42" s="13" t="s">
        <v>1364</v>
      </c>
      <c r="WAZ42" s="13" t="s">
        <v>1364</v>
      </c>
      <c r="WBA42" s="13" t="s">
        <v>1364</v>
      </c>
      <c r="WBB42" s="13" t="s">
        <v>1364</v>
      </c>
      <c r="WBC42" s="13" t="s">
        <v>1364</v>
      </c>
      <c r="WBD42" s="13" t="s">
        <v>1364</v>
      </c>
      <c r="WBE42" s="13" t="s">
        <v>1364</v>
      </c>
      <c r="WBF42" s="13" t="s">
        <v>1364</v>
      </c>
      <c r="WBG42" s="13" t="s">
        <v>1364</v>
      </c>
      <c r="WBH42" s="13" t="s">
        <v>1364</v>
      </c>
      <c r="WBI42" s="13" t="s">
        <v>1364</v>
      </c>
      <c r="WBJ42" s="13" t="s">
        <v>1364</v>
      </c>
      <c r="WBK42" s="13" t="s">
        <v>1364</v>
      </c>
      <c r="WBL42" s="13" t="s">
        <v>1364</v>
      </c>
      <c r="WBM42" s="13" t="s">
        <v>1364</v>
      </c>
      <c r="WBN42" s="13" t="s">
        <v>1364</v>
      </c>
      <c r="WBO42" s="13" t="s">
        <v>1364</v>
      </c>
      <c r="WBP42" s="13" t="s">
        <v>1364</v>
      </c>
      <c r="WBQ42" s="13" t="s">
        <v>1364</v>
      </c>
      <c r="WBR42" s="13" t="s">
        <v>1364</v>
      </c>
      <c r="WBS42" s="13" t="s">
        <v>1364</v>
      </c>
      <c r="WBT42" s="13" t="s">
        <v>1364</v>
      </c>
      <c r="WBU42" s="13" t="s">
        <v>1364</v>
      </c>
      <c r="WBV42" s="13" t="s">
        <v>1364</v>
      </c>
      <c r="WBW42" s="13" t="s">
        <v>1364</v>
      </c>
      <c r="WBX42" s="13" t="s">
        <v>1364</v>
      </c>
      <c r="WBY42" s="13" t="s">
        <v>1364</v>
      </c>
      <c r="WBZ42" s="13" t="s">
        <v>1364</v>
      </c>
      <c r="WCA42" s="13" t="s">
        <v>1364</v>
      </c>
      <c r="WCB42" s="13" t="s">
        <v>1364</v>
      </c>
      <c r="WCC42" s="13" t="s">
        <v>1364</v>
      </c>
      <c r="WCD42" s="13" t="s">
        <v>1364</v>
      </c>
      <c r="WCE42" s="13" t="s">
        <v>1364</v>
      </c>
      <c r="WCF42" s="13" t="s">
        <v>1364</v>
      </c>
      <c r="WCG42" s="13" t="s">
        <v>1364</v>
      </c>
      <c r="WCH42" s="13" t="s">
        <v>1364</v>
      </c>
      <c r="WCI42" s="13" t="s">
        <v>1364</v>
      </c>
      <c r="WCJ42" s="13" t="s">
        <v>1364</v>
      </c>
      <c r="WCK42" s="13" t="s">
        <v>1364</v>
      </c>
      <c r="WCL42" s="13" t="s">
        <v>1364</v>
      </c>
      <c r="WCM42" s="13" t="s">
        <v>1364</v>
      </c>
      <c r="WCN42" s="13" t="s">
        <v>1364</v>
      </c>
      <c r="WCO42" s="13" t="s">
        <v>1364</v>
      </c>
      <c r="WCP42" s="13" t="s">
        <v>1364</v>
      </c>
      <c r="WCQ42" s="13" t="s">
        <v>1364</v>
      </c>
      <c r="WCR42" s="13" t="s">
        <v>1364</v>
      </c>
      <c r="WCS42" s="13" t="s">
        <v>1364</v>
      </c>
      <c r="WCT42" s="13" t="s">
        <v>1364</v>
      </c>
      <c r="WCU42" s="13" t="s">
        <v>1364</v>
      </c>
      <c r="WCV42" s="13" t="s">
        <v>1364</v>
      </c>
      <c r="WCW42" s="13" t="s">
        <v>1364</v>
      </c>
      <c r="WCX42" s="13" t="s">
        <v>1364</v>
      </c>
      <c r="WCY42" s="13" t="s">
        <v>1364</v>
      </c>
      <c r="WCZ42" s="13" t="s">
        <v>1364</v>
      </c>
      <c r="WDA42" s="13" t="s">
        <v>1364</v>
      </c>
      <c r="WDB42" s="13" t="s">
        <v>1364</v>
      </c>
      <c r="WDC42" s="13" t="s">
        <v>1364</v>
      </c>
      <c r="WDD42" s="13" t="s">
        <v>1364</v>
      </c>
      <c r="WDE42" s="13" t="s">
        <v>1364</v>
      </c>
      <c r="WDF42" s="13" t="s">
        <v>1364</v>
      </c>
      <c r="WDG42" s="13" t="s">
        <v>1364</v>
      </c>
      <c r="WDH42" s="13" t="s">
        <v>1364</v>
      </c>
      <c r="WDI42" s="13" t="s">
        <v>1364</v>
      </c>
      <c r="WDJ42" s="13" t="s">
        <v>1364</v>
      </c>
      <c r="WDK42" s="13" t="s">
        <v>1364</v>
      </c>
      <c r="WDL42" s="13" t="s">
        <v>1364</v>
      </c>
      <c r="WDM42" s="13" t="s">
        <v>1364</v>
      </c>
      <c r="WDN42" s="13" t="s">
        <v>1364</v>
      </c>
      <c r="WDO42" s="13" t="s">
        <v>1364</v>
      </c>
      <c r="WDP42" s="13" t="s">
        <v>1364</v>
      </c>
      <c r="WDQ42" s="13" t="s">
        <v>1364</v>
      </c>
      <c r="WDR42" s="13" t="s">
        <v>1364</v>
      </c>
      <c r="WDS42" s="13" t="s">
        <v>1364</v>
      </c>
      <c r="WDT42" s="13" t="s">
        <v>1364</v>
      </c>
      <c r="WDU42" s="13" t="s">
        <v>1364</v>
      </c>
      <c r="WDV42" s="13" t="s">
        <v>1364</v>
      </c>
      <c r="WDW42" s="13" t="s">
        <v>1364</v>
      </c>
      <c r="WDX42" s="13" t="s">
        <v>1364</v>
      </c>
      <c r="WDY42" s="13" t="s">
        <v>1364</v>
      </c>
      <c r="WDZ42" s="13" t="s">
        <v>1364</v>
      </c>
      <c r="WEA42" s="13" t="s">
        <v>1364</v>
      </c>
      <c r="WEB42" s="13" t="s">
        <v>1364</v>
      </c>
      <c r="WEC42" s="13" t="s">
        <v>1364</v>
      </c>
      <c r="WED42" s="13" t="s">
        <v>1364</v>
      </c>
      <c r="WEE42" s="13" t="s">
        <v>1364</v>
      </c>
      <c r="WEF42" s="13" t="s">
        <v>1364</v>
      </c>
      <c r="WEG42" s="13" t="s">
        <v>1364</v>
      </c>
      <c r="WEH42" s="13" t="s">
        <v>1364</v>
      </c>
      <c r="WEI42" s="13" t="s">
        <v>1364</v>
      </c>
      <c r="WEJ42" s="13" t="s">
        <v>1364</v>
      </c>
      <c r="WEK42" s="13" t="s">
        <v>1364</v>
      </c>
      <c r="WEL42" s="13" t="s">
        <v>1364</v>
      </c>
      <c r="WEM42" s="13" t="s">
        <v>1364</v>
      </c>
      <c r="WEN42" s="13" t="s">
        <v>1364</v>
      </c>
      <c r="WEO42" s="13" t="s">
        <v>1364</v>
      </c>
      <c r="WEP42" s="13" t="s">
        <v>1364</v>
      </c>
      <c r="WEQ42" s="13" t="s">
        <v>1364</v>
      </c>
      <c r="WER42" s="13" t="s">
        <v>1364</v>
      </c>
      <c r="WES42" s="13" t="s">
        <v>1364</v>
      </c>
      <c r="WET42" s="13" t="s">
        <v>1364</v>
      </c>
      <c r="WEU42" s="13" t="s">
        <v>1364</v>
      </c>
      <c r="WEV42" s="13" t="s">
        <v>1364</v>
      </c>
      <c r="WEW42" s="13" t="s">
        <v>1364</v>
      </c>
      <c r="WEX42" s="13" t="s">
        <v>1364</v>
      </c>
      <c r="WEY42" s="13" t="s">
        <v>1364</v>
      </c>
      <c r="WEZ42" s="13" t="s">
        <v>1364</v>
      </c>
      <c r="WFA42" s="13" t="s">
        <v>1364</v>
      </c>
      <c r="WFB42" s="13" t="s">
        <v>1364</v>
      </c>
      <c r="WFC42" s="13" t="s">
        <v>1364</v>
      </c>
      <c r="WFD42" s="13" t="s">
        <v>1364</v>
      </c>
      <c r="WFE42" s="13" t="s">
        <v>1364</v>
      </c>
      <c r="WFF42" s="13" t="s">
        <v>1364</v>
      </c>
      <c r="WFG42" s="13" t="s">
        <v>1364</v>
      </c>
      <c r="WFH42" s="13" t="s">
        <v>1364</v>
      </c>
      <c r="WFI42" s="13" t="s">
        <v>1364</v>
      </c>
      <c r="WFJ42" s="13" t="s">
        <v>1364</v>
      </c>
      <c r="WFK42" s="13" t="s">
        <v>1364</v>
      </c>
      <c r="WFL42" s="13" t="s">
        <v>1364</v>
      </c>
      <c r="WFM42" s="13" t="s">
        <v>1364</v>
      </c>
      <c r="WFN42" s="13" t="s">
        <v>1364</v>
      </c>
      <c r="WFO42" s="13" t="s">
        <v>1364</v>
      </c>
      <c r="WFP42" s="13" t="s">
        <v>1364</v>
      </c>
      <c r="WFQ42" s="13" t="s">
        <v>1364</v>
      </c>
      <c r="WFR42" s="13" t="s">
        <v>1364</v>
      </c>
      <c r="WFS42" s="13" t="s">
        <v>1364</v>
      </c>
      <c r="WFT42" s="13" t="s">
        <v>1364</v>
      </c>
      <c r="WFU42" s="13" t="s">
        <v>1364</v>
      </c>
      <c r="WFV42" s="13" t="s">
        <v>1364</v>
      </c>
      <c r="WFW42" s="13" t="s">
        <v>1364</v>
      </c>
      <c r="WFX42" s="13" t="s">
        <v>1364</v>
      </c>
      <c r="WFY42" s="13" t="s">
        <v>1364</v>
      </c>
      <c r="WFZ42" s="13" t="s">
        <v>1364</v>
      </c>
      <c r="WGA42" s="13" t="s">
        <v>1364</v>
      </c>
      <c r="WGB42" s="13" t="s">
        <v>1364</v>
      </c>
      <c r="WGC42" s="13" t="s">
        <v>1364</v>
      </c>
      <c r="WGD42" s="13" t="s">
        <v>1364</v>
      </c>
      <c r="WGE42" s="13" t="s">
        <v>1364</v>
      </c>
      <c r="WGF42" s="13" t="s">
        <v>1364</v>
      </c>
      <c r="WGG42" s="13" t="s">
        <v>1364</v>
      </c>
      <c r="WGH42" s="13" t="s">
        <v>1364</v>
      </c>
      <c r="WGI42" s="13" t="s">
        <v>1364</v>
      </c>
      <c r="WGJ42" s="13" t="s">
        <v>1364</v>
      </c>
      <c r="WGK42" s="13" t="s">
        <v>1364</v>
      </c>
      <c r="WGL42" s="13" t="s">
        <v>1364</v>
      </c>
      <c r="WGM42" s="13" t="s">
        <v>1364</v>
      </c>
      <c r="WGN42" s="13" t="s">
        <v>1364</v>
      </c>
      <c r="WGO42" s="13" t="s">
        <v>1364</v>
      </c>
      <c r="WGP42" s="13" t="s">
        <v>1364</v>
      </c>
      <c r="WGQ42" s="13" t="s">
        <v>1364</v>
      </c>
      <c r="WGR42" s="13" t="s">
        <v>1364</v>
      </c>
      <c r="WGS42" s="13" t="s">
        <v>1364</v>
      </c>
      <c r="WGT42" s="13" t="s">
        <v>1364</v>
      </c>
      <c r="WGU42" s="13" t="s">
        <v>1364</v>
      </c>
      <c r="WGV42" s="13" t="s">
        <v>1364</v>
      </c>
      <c r="WGW42" s="13" t="s">
        <v>1364</v>
      </c>
      <c r="WGX42" s="13" t="s">
        <v>1364</v>
      </c>
      <c r="WGY42" s="13" t="s">
        <v>1364</v>
      </c>
      <c r="WGZ42" s="13" t="s">
        <v>1364</v>
      </c>
      <c r="WHA42" s="13" t="s">
        <v>1364</v>
      </c>
      <c r="WHB42" s="13" t="s">
        <v>1364</v>
      </c>
      <c r="WHC42" s="13" t="s">
        <v>1364</v>
      </c>
      <c r="WHD42" s="13" t="s">
        <v>1364</v>
      </c>
      <c r="WHE42" s="13" t="s">
        <v>1364</v>
      </c>
      <c r="WHF42" s="13" t="s">
        <v>1364</v>
      </c>
      <c r="WHG42" s="13" t="s">
        <v>1364</v>
      </c>
      <c r="WHH42" s="13" t="s">
        <v>1364</v>
      </c>
      <c r="WHI42" s="13" t="s">
        <v>1364</v>
      </c>
      <c r="WHJ42" s="13" t="s">
        <v>1364</v>
      </c>
      <c r="WHK42" s="13" t="s">
        <v>1364</v>
      </c>
      <c r="WHL42" s="13" t="s">
        <v>1364</v>
      </c>
      <c r="WHM42" s="13" t="s">
        <v>1364</v>
      </c>
      <c r="WHN42" s="13" t="s">
        <v>1364</v>
      </c>
      <c r="WHO42" s="13" t="s">
        <v>1364</v>
      </c>
      <c r="WHP42" s="13" t="s">
        <v>1364</v>
      </c>
      <c r="WHQ42" s="13" t="s">
        <v>1364</v>
      </c>
      <c r="WHR42" s="13" t="s">
        <v>1364</v>
      </c>
      <c r="WHS42" s="13" t="s">
        <v>1364</v>
      </c>
      <c r="WHT42" s="13" t="s">
        <v>1364</v>
      </c>
      <c r="WHU42" s="13" t="s">
        <v>1364</v>
      </c>
      <c r="WHV42" s="13" t="s">
        <v>1364</v>
      </c>
      <c r="WHW42" s="13" t="s">
        <v>1364</v>
      </c>
      <c r="WHX42" s="13" t="s">
        <v>1364</v>
      </c>
      <c r="WHY42" s="13" t="s">
        <v>1364</v>
      </c>
      <c r="WHZ42" s="13" t="s">
        <v>1364</v>
      </c>
      <c r="WIA42" s="13" t="s">
        <v>1364</v>
      </c>
      <c r="WIB42" s="13" t="s">
        <v>1364</v>
      </c>
      <c r="WIC42" s="13" t="s">
        <v>1364</v>
      </c>
      <c r="WID42" s="13" t="s">
        <v>1364</v>
      </c>
      <c r="WIE42" s="13" t="s">
        <v>1364</v>
      </c>
      <c r="WIF42" s="13" t="s">
        <v>1364</v>
      </c>
      <c r="WIG42" s="13" t="s">
        <v>1364</v>
      </c>
      <c r="WIH42" s="13" t="s">
        <v>1364</v>
      </c>
      <c r="WII42" s="13" t="s">
        <v>1364</v>
      </c>
      <c r="WIJ42" s="13" t="s">
        <v>1364</v>
      </c>
      <c r="WIK42" s="13" t="s">
        <v>1364</v>
      </c>
      <c r="WIL42" s="13" t="s">
        <v>1364</v>
      </c>
      <c r="WIM42" s="13" t="s">
        <v>1364</v>
      </c>
      <c r="WIN42" s="13" t="s">
        <v>1364</v>
      </c>
      <c r="WIO42" s="13" t="s">
        <v>1364</v>
      </c>
      <c r="WIP42" s="13" t="s">
        <v>1364</v>
      </c>
      <c r="WIQ42" s="13" t="s">
        <v>1364</v>
      </c>
      <c r="WIR42" s="13" t="s">
        <v>1364</v>
      </c>
      <c r="WIS42" s="13" t="s">
        <v>1364</v>
      </c>
      <c r="WIT42" s="13" t="s">
        <v>1364</v>
      </c>
      <c r="WIU42" s="13" t="s">
        <v>1364</v>
      </c>
      <c r="WIV42" s="13" t="s">
        <v>1364</v>
      </c>
      <c r="WIW42" s="13" t="s">
        <v>1364</v>
      </c>
      <c r="WIX42" s="13" t="s">
        <v>1364</v>
      </c>
      <c r="WIY42" s="13" t="s">
        <v>1364</v>
      </c>
      <c r="WIZ42" s="13" t="s">
        <v>1364</v>
      </c>
      <c r="WJA42" s="13" t="s">
        <v>1364</v>
      </c>
      <c r="WJB42" s="13" t="s">
        <v>1364</v>
      </c>
      <c r="WJC42" s="13" t="s">
        <v>1364</v>
      </c>
      <c r="WJD42" s="13" t="s">
        <v>1364</v>
      </c>
      <c r="WJE42" s="13" t="s">
        <v>1364</v>
      </c>
      <c r="WJF42" s="13" t="s">
        <v>1364</v>
      </c>
      <c r="WJG42" s="13" t="s">
        <v>1364</v>
      </c>
      <c r="WJH42" s="13" t="s">
        <v>1364</v>
      </c>
      <c r="WJI42" s="13" t="s">
        <v>1364</v>
      </c>
      <c r="WJJ42" s="13" t="s">
        <v>1364</v>
      </c>
      <c r="WJK42" s="13" t="s">
        <v>1364</v>
      </c>
      <c r="WJL42" s="13" t="s">
        <v>1364</v>
      </c>
      <c r="WJM42" s="13" t="s">
        <v>1364</v>
      </c>
      <c r="WJN42" s="13" t="s">
        <v>1364</v>
      </c>
      <c r="WJO42" s="13" t="s">
        <v>1364</v>
      </c>
      <c r="WJP42" s="13" t="s">
        <v>1364</v>
      </c>
      <c r="WJQ42" s="13" t="s">
        <v>1364</v>
      </c>
      <c r="WJR42" s="13" t="s">
        <v>1364</v>
      </c>
      <c r="WJS42" s="13" t="s">
        <v>1364</v>
      </c>
      <c r="WJT42" s="13" t="s">
        <v>1364</v>
      </c>
      <c r="WJU42" s="13" t="s">
        <v>1364</v>
      </c>
      <c r="WJV42" s="13" t="s">
        <v>1364</v>
      </c>
      <c r="WJW42" s="13" t="s">
        <v>1364</v>
      </c>
      <c r="WJX42" s="13" t="s">
        <v>1364</v>
      </c>
      <c r="WJY42" s="13" t="s">
        <v>1364</v>
      </c>
      <c r="WJZ42" s="13" t="s">
        <v>1364</v>
      </c>
      <c r="WKA42" s="13" t="s">
        <v>1364</v>
      </c>
      <c r="WKB42" s="13" t="s">
        <v>1364</v>
      </c>
      <c r="WKC42" s="13" t="s">
        <v>1364</v>
      </c>
      <c r="WKD42" s="13" t="s">
        <v>1364</v>
      </c>
      <c r="WKE42" s="13" t="s">
        <v>1364</v>
      </c>
      <c r="WKF42" s="13" t="s">
        <v>1364</v>
      </c>
      <c r="WKG42" s="13" t="s">
        <v>1364</v>
      </c>
      <c r="WKH42" s="13" t="s">
        <v>1364</v>
      </c>
      <c r="WKI42" s="13" t="s">
        <v>1364</v>
      </c>
      <c r="WKJ42" s="13" t="s">
        <v>1364</v>
      </c>
      <c r="WKK42" s="13" t="s">
        <v>1364</v>
      </c>
      <c r="WKL42" s="13" t="s">
        <v>1364</v>
      </c>
      <c r="WKM42" s="13" t="s">
        <v>1364</v>
      </c>
      <c r="WKN42" s="13" t="s">
        <v>1364</v>
      </c>
      <c r="WKO42" s="13" t="s">
        <v>1364</v>
      </c>
      <c r="WKP42" s="13" t="s">
        <v>1364</v>
      </c>
      <c r="WKQ42" s="13" t="s">
        <v>1364</v>
      </c>
      <c r="WKR42" s="13" t="s">
        <v>1364</v>
      </c>
      <c r="WKS42" s="13" t="s">
        <v>1364</v>
      </c>
      <c r="WKT42" s="13" t="s">
        <v>1364</v>
      </c>
      <c r="WKU42" s="13" t="s">
        <v>1364</v>
      </c>
      <c r="WKV42" s="13" t="s">
        <v>1364</v>
      </c>
      <c r="WKW42" s="13" t="s">
        <v>1364</v>
      </c>
      <c r="WKX42" s="13" t="s">
        <v>1364</v>
      </c>
      <c r="WKY42" s="13" t="s">
        <v>1364</v>
      </c>
      <c r="WKZ42" s="13" t="s">
        <v>1364</v>
      </c>
      <c r="WLA42" s="13" t="s">
        <v>1364</v>
      </c>
      <c r="WLB42" s="13" t="s">
        <v>1364</v>
      </c>
      <c r="WLC42" s="13" t="s">
        <v>1364</v>
      </c>
      <c r="WLD42" s="13" t="s">
        <v>1364</v>
      </c>
      <c r="WLE42" s="13" t="s">
        <v>1364</v>
      </c>
      <c r="WLF42" s="13" t="s">
        <v>1364</v>
      </c>
      <c r="WLG42" s="13" t="s">
        <v>1364</v>
      </c>
      <c r="WLH42" s="13" t="s">
        <v>1364</v>
      </c>
      <c r="WLI42" s="13" t="s">
        <v>1364</v>
      </c>
      <c r="WLJ42" s="13" t="s">
        <v>1364</v>
      </c>
      <c r="WLK42" s="13" t="s">
        <v>1364</v>
      </c>
      <c r="WLL42" s="13" t="s">
        <v>1364</v>
      </c>
      <c r="WLM42" s="13" t="s">
        <v>1364</v>
      </c>
      <c r="WLN42" s="13" t="s">
        <v>1364</v>
      </c>
      <c r="WLO42" s="13" t="s">
        <v>1364</v>
      </c>
      <c r="WLP42" s="13" t="s">
        <v>1364</v>
      </c>
      <c r="WLQ42" s="13" t="s">
        <v>1364</v>
      </c>
      <c r="WLR42" s="13" t="s">
        <v>1364</v>
      </c>
      <c r="WLS42" s="13" t="s">
        <v>1364</v>
      </c>
      <c r="WLT42" s="13" t="s">
        <v>1364</v>
      </c>
      <c r="WLU42" s="13" t="s">
        <v>1364</v>
      </c>
      <c r="WLV42" s="13" t="s">
        <v>1364</v>
      </c>
      <c r="WLW42" s="13" t="s">
        <v>1364</v>
      </c>
      <c r="WLX42" s="13" t="s">
        <v>1364</v>
      </c>
      <c r="WLY42" s="13" t="s">
        <v>1364</v>
      </c>
      <c r="WLZ42" s="13" t="s">
        <v>1364</v>
      </c>
      <c r="WMA42" s="13" t="s">
        <v>1364</v>
      </c>
      <c r="WMB42" s="13" t="s">
        <v>1364</v>
      </c>
      <c r="WMC42" s="13" t="s">
        <v>1364</v>
      </c>
      <c r="WMD42" s="13" t="s">
        <v>1364</v>
      </c>
      <c r="WME42" s="13" t="s">
        <v>1364</v>
      </c>
      <c r="WMF42" s="13" t="s">
        <v>1364</v>
      </c>
      <c r="WMG42" s="13" t="s">
        <v>1364</v>
      </c>
      <c r="WMH42" s="13" t="s">
        <v>1364</v>
      </c>
      <c r="WMI42" s="13" t="s">
        <v>1364</v>
      </c>
      <c r="WMJ42" s="13" t="s">
        <v>1364</v>
      </c>
      <c r="WMK42" s="13" t="s">
        <v>1364</v>
      </c>
      <c r="WML42" s="13" t="s">
        <v>1364</v>
      </c>
      <c r="WMM42" s="13" t="s">
        <v>1364</v>
      </c>
      <c r="WMN42" s="13" t="s">
        <v>1364</v>
      </c>
      <c r="WMO42" s="13" t="s">
        <v>1364</v>
      </c>
      <c r="WMP42" s="13" t="s">
        <v>1364</v>
      </c>
      <c r="WMQ42" s="13" t="s">
        <v>1364</v>
      </c>
      <c r="WMR42" s="13" t="s">
        <v>1364</v>
      </c>
      <c r="WMS42" s="13" t="s">
        <v>1364</v>
      </c>
      <c r="WMT42" s="13" t="s">
        <v>1364</v>
      </c>
      <c r="WMU42" s="13" t="s">
        <v>1364</v>
      </c>
      <c r="WMV42" s="13" t="s">
        <v>1364</v>
      </c>
      <c r="WMW42" s="13" t="s">
        <v>1364</v>
      </c>
      <c r="WMX42" s="13" t="s">
        <v>1364</v>
      </c>
      <c r="WMY42" s="13" t="s">
        <v>1364</v>
      </c>
      <c r="WMZ42" s="13" t="s">
        <v>1364</v>
      </c>
      <c r="WNA42" s="13" t="s">
        <v>1364</v>
      </c>
      <c r="WNB42" s="13" t="s">
        <v>1364</v>
      </c>
      <c r="WNC42" s="13" t="s">
        <v>1364</v>
      </c>
      <c r="WND42" s="13" t="s">
        <v>1364</v>
      </c>
      <c r="WNE42" s="13" t="s">
        <v>1364</v>
      </c>
      <c r="WNF42" s="13" t="s">
        <v>1364</v>
      </c>
      <c r="WNG42" s="13" t="s">
        <v>1364</v>
      </c>
      <c r="WNH42" s="13" t="s">
        <v>1364</v>
      </c>
      <c r="WNI42" s="13" t="s">
        <v>1364</v>
      </c>
      <c r="WNJ42" s="13" t="s">
        <v>1364</v>
      </c>
      <c r="WNK42" s="13" t="s">
        <v>1364</v>
      </c>
      <c r="WNL42" s="13" t="s">
        <v>1364</v>
      </c>
      <c r="WNM42" s="13" t="s">
        <v>1364</v>
      </c>
      <c r="WNN42" s="13" t="s">
        <v>1364</v>
      </c>
      <c r="WNO42" s="13" t="s">
        <v>1364</v>
      </c>
      <c r="WNP42" s="13" t="s">
        <v>1364</v>
      </c>
      <c r="WNQ42" s="13" t="s">
        <v>1364</v>
      </c>
      <c r="WNR42" s="13" t="s">
        <v>1364</v>
      </c>
      <c r="WNS42" s="13" t="s">
        <v>1364</v>
      </c>
      <c r="WNT42" s="13" t="s">
        <v>1364</v>
      </c>
      <c r="WNU42" s="13" t="s">
        <v>1364</v>
      </c>
      <c r="WNV42" s="13" t="s">
        <v>1364</v>
      </c>
      <c r="WNW42" s="13" t="s">
        <v>1364</v>
      </c>
      <c r="WNX42" s="13" t="s">
        <v>1364</v>
      </c>
      <c r="WNY42" s="13" t="s">
        <v>1364</v>
      </c>
      <c r="WNZ42" s="13" t="s">
        <v>1364</v>
      </c>
      <c r="WOA42" s="13" t="s">
        <v>1364</v>
      </c>
      <c r="WOB42" s="13" t="s">
        <v>1364</v>
      </c>
      <c r="WOC42" s="13" t="s">
        <v>1364</v>
      </c>
      <c r="WOD42" s="13" t="s">
        <v>1364</v>
      </c>
      <c r="WOE42" s="13" t="s">
        <v>1364</v>
      </c>
      <c r="WOF42" s="13" t="s">
        <v>1364</v>
      </c>
      <c r="WOG42" s="13" t="s">
        <v>1364</v>
      </c>
      <c r="WOH42" s="13" t="s">
        <v>1364</v>
      </c>
      <c r="WOI42" s="13" t="s">
        <v>1364</v>
      </c>
      <c r="WOJ42" s="13" t="s">
        <v>1364</v>
      </c>
      <c r="WOK42" s="13" t="s">
        <v>1364</v>
      </c>
      <c r="WOL42" s="13" t="s">
        <v>1364</v>
      </c>
      <c r="WOM42" s="13" t="s">
        <v>1364</v>
      </c>
      <c r="WON42" s="13" t="s">
        <v>1364</v>
      </c>
      <c r="WOO42" s="13" t="s">
        <v>1364</v>
      </c>
      <c r="WOP42" s="13" t="s">
        <v>1364</v>
      </c>
      <c r="WOQ42" s="13" t="s">
        <v>1364</v>
      </c>
      <c r="WOR42" s="13" t="s">
        <v>1364</v>
      </c>
      <c r="WOS42" s="13" t="s">
        <v>1364</v>
      </c>
      <c r="WOT42" s="13" t="s">
        <v>1364</v>
      </c>
      <c r="WOU42" s="13" t="s">
        <v>1364</v>
      </c>
      <c r="WOV42" s="13" t="s">
        <v>1364</v>
      </c>
      <c r="WOW42" s="13" t="s">
        <v>1364</v>
      </c>
      <c r="WOX42" s="13" t="s">
        <v>1364</v>
      </c>
      <c r="WOY42" s="13" t="s">
        <v>1364</v>
      </c>
      <c r="WOZ42" s="13" t="s">
        <v>1364</v>
      </c>
      <c r="WPA42" s="13" t="s">
        <v>1364</v>
      </c>
      <c r="WPB42" s="13" t="s">
        <v>1364</v>
      </c>
      <c r="WPC42" s="13" t="s">
        <v>1364</v>
      </c>
      <c r="WPD42" s="13" t="s">
        <v>1364</v>
      </c>
      <c r="WPE42" s="13" t="s">
        <v>1364</v>
      </c>
      <c r="WPF42" s="13" t="s">
        <v>1364</v>
      </c>
      <c r="WPG42" s="13" t="s">
        <v>1364</v>
      </c>
      <c r="WPH42" s="13" t="s">
        <v>1364</v>
      </c>
      <c r="WPI42" s="13" t="s">
        <v>1364</v>
      </c>
      <c r="WPJ42" s="13" t="s">
        <v>1364</v>
      </c>
      <c r="WPK42" s="13" t="s">
        <v>1364</v>
      </c>
      <c r="WPL42" s="13" t="s">
        <v>1364</v>
      </c>
      <c r="WPM42" s="13" t="s">
        <v>1364</v>
      </c>
      <c r="WPN42" s="13" t="s">
        <v>1364</v>
      </c>
      <c r="WPO42" s="13" t="s">
        <v>1364</v>
      </c>
      <c r="WPP42" s="13" t="s">
        <v>1364</v>
      </c>
      <c r="WPQ42" s="13" t="s">
        <v>1364</v>
      </c>
      <c r="WPR42" s="13" t="s">
        <v>1364</v>
      </c>
      <c r="WPS42" s="13" t="s">
        <v>1364</v>
      </c>
      <c r="WPT42" s="13" t="s">
        <v>1364</v>
      </c>
      <c r="WPU42" s="13" t="s">
        <v>1364</v>
      </c>
      <c r="WPV42" s="13" t="s">
        <v>1364</v>
      </c>
      <c r="WPW42" s="13" t="s">
        <v>1364</v>
      </c>
      <c r="WPX42" s="13" t="s">
        <v>1364</v>
      </c>
      <c r="WPY42" s="13" t="s">
        <v>1364</v>
      </c>
      <c r="WPZ42" s="13" t="s">
        <v>1364</v>
      </c>
      <c r="WQA42" s="13" t="s">
        <v>1364</v>
      </c>
      <c r="WQB42" s="13" t="s">
        <v>1364</v>
      </c>
      <c r="WQC42" s="13" t="s">
        <v>1364</v>
      </c>
      <c r="WQD42" s="13" t="s">
        <v>1364</v>
      </c>
      <c r="WQE42" s="13" t="s">
        <v>1364</v>
      </c>
      <c r="WQF42" s="13" t="s">
        <v>1364</v>
      </c>
      <c r="WQG42" s="13" t="s">
        <v>1364</v>
      </c>
      <c r="WQH42" s="13" t="s">
        <v>1364</v>
      </c>
      <c r="WQI42" s="13" t="s">
        <v>1364</v>
      </c>
      <c r="WQJ42" s="13" t="s">
        <v>1364</v>
      </c>
      <c r="WQK42" s="13" t="s">
        <v>1364</v>
      </c>
      <c r="WQL42" s="13" t="s">
        <v>1364</v>
      </c>
      <c r="WQM42" s="13" t="s">
        <v>1364</v>
      </c>
      <c r="WQN42" s="13" t="s">
        <v>1364</v>
      </c>
      <c r="WQO42" s="13" t="s">
        <v>1364</v>
      </c>
      <c r="WQP42" s="13" t="s">
        <v>1364</v>
      </c>
      <c r="WQQ42" s="13" t="s">
        <v>1364</v>
      </c>
      <c r="WQR42" s="13" t="s">
        <v>1364</v>
      </c>
      <c r="WQS42" s="13" t="s">
        <v>1364</v>
      </c>
      <c r="WQT42" s="13" t="s">
        <v>1364</v>
      </c>
      <c r="WQU42" s="13" t="s">
        <v>1364</v>
      </c>
      <c r="WQV42" s="13" t="s">
        <v>1364</v>
      </c>
      <c r="WQW42" s="13" t="s">
        <v>1364</v>
      </c>
      <c r="WQX42" s="13" t="s">
        <v>1364</v>
      </c>
      <c r="WQY42" s="13" t="s">
        <v>1364</v>
      </c>
      <c r="WQZ42" s="13" t="s">
        <v>1364</v>
      </c>
      <c r="WRA42" s="13" t="s">
        <v>1364</v>
      </c>
      <c r="WRB42" s="13" t="s">
        <v>1364</v>
      </c>
      <c r="WRC42" s="13" t="s">
        <v>1364</v>
      </c>
      <c r="WRD42" s="13" t="s">
        <v>1364</v>
      </c>
      <c r="WRE42" s="13" t="s">
        <v>1364</v>
      </c>
      <c r="WRF42" s="13" t="s">
        <v>1364</v>
      </c>
      <c r="WRG42" s="13" t="s">
        <v>1364</v>
      </c>
      <c r="WRH42" s="13" t="s">
        <v>1364</v>
      </c>
      <c r="WRI42" s="13" t="s">
        <v>1364</v>
      </c>
      <c r="WRJ42" s="13" t="s">
        <v>1364</v>
      </c>
      <c r="WRK42" s="13" t="s">
        <v>1364</v>
      </c>
      <c r="WRL42" s="13" t="s">
        <v>1364</v>
      </c>
      <c r="WRM42" s="13" t="s">
        <v>1364</v>
      </c>
      <c r="WRN42" s="13" t="s">
        <v>1364</v>
      </c>
      <c r="WRO42" s="13" t="s">
        <v>1364</v>
      </c>
      <c r="WRP42" s="13" t="s">
        <v>1364</v>
      </c>
      <c r="WRQ42" s="13" t="s">
        <v>1364</v>
      </c>
      <c r="WRR42" s="13" t="s">
        <v>1364</v>
      </c>
      <c r="WRS42" s="13" t="s">
        <v>1364</v>
      </c>
      <c r="WRT42" s="13" t="s">
        <v>1364</v>
      </c>
      <c r="WRU42" s="13" t="s">
        <v>1364</v>
      </c>
      <c r="WRV42" s="13" t="s">
        <v>1364</v>
      </c>
      <c r="WRW42" s="13" t="s">
        <v>1364</v>
      </c>
      <c r="WRX42" s="13" t="s">
        <v>1364</v>
      </c>
      <c r="WRY42" s="13" t="s">
        <v>1364</v>
      </c>
      <c r="WRZ42" s="13" t="s">
        <v>1364</v>
      </c>
      <c r="WSA42" s="13" t="s">
        <v>1364</v>
      </c>
      <c r="WSB42" s="13" t="s">
        <v>1364</v>
      </c>
      <c r="WSC42" s="13" t="s">
        <v>1364</v>
      </c>
      <c r="WSD42" s="13" t="s">
        <v>1364</v>
      </c>
      <c r="WSE42" s="13" t="s">
        <v>1364</v>
      </c>
      <c r="WSF42" s="13" t="s">
        <v>1364</v>
      </c>
      <c r="WSG42" s="13" t="s">
        <v>1364</v>
      </c>
      <c r="WSH42" s="13" t="s">
        <v>1364</v>
      </c>
      <c r="WSI42" s="13" t="s">
        <v>1364</v>
      </c>
      <c r="WSJ42" s="13" t="s">
        <v>1364</v>
      </c>
      <c r="WSK42" s="13" t="s">
        <v>1364</v>
      </c>
      <c r="WSL42" s="13" t="s">
        <v>1364</v>
      </c>
      <c r="WSM42" s="13" t="s">
        <v>1364</v>
      </c>
      <c r="WSN42" s="13" t="s">
        <v>1364</v>
      </c>
      <c r="WSO42" s="13" t="s">
        <v>1364</v>
      </c>
      <c r="WSP42" s="13" t="s">
        <v>1364</v>
      </c>
      <c r="WSQ42" s="13" t="s">
        <v>1364</v>
      </c>
      <c r="WSR42" s="13" t="s">
        <v>1364</v>
      </c>
      <c r="WSS42" s="13" t="s">
        <v>1364</v>
      </c>
      <c r="WST42" s="13" t="s">
        <v>1364</v>
      </c>
      <c r="WSU42" s="13" t="s">
        <v>1364</v>
      </c>
      <c r="WSV42" s="13" t="s">
        <v>1364</v>
      </c>
      <c r="WSW42" s="13" t="s">
        <v>1364</v>
      </c>
      <c r="WSX42" s="13" t="s">
        <v>1364</v>
      </c>
      <c r="WSY42" s="13" t="s">
        <v>1364</v>
      </c>
      <c r="WSZ42" s="13" t="s">
        <v>1364</v>
      </c>
      <c r="WTA42" s="13" t="s">
        <v>1364</v>
      </c>
      <c r="WTB42" s="13" t="s">
        <v>1364</v>
      </c>
      <c r="WTC42" s="13" t="s">
        <v>1364</v>
      </c>
      <c r="WTD42" s="13" t="s">
        <v>1364</v>
      </c>
      <c r="WTE42" s="13" t="s">
        <v>1364</v>
      </c>
      <c r="WTF42" s="13" t="s">
        <v>1364</v>
      </c>
      <c r="WTG42" s="13" t="s">
        <v>1364</v>
      </c>
      <c r="WTH42" s="13" t="s">
        <v>1364</v>
      </c>
      <c r="WTI42" s="13" t="s">
        <v>1364</v>
      </c>
      <c r="WTJ42" s="13" t="s">
        <v>1364</v>
      </c>
      <c r="WTK42" s="13" t="s">
        <v>1364</v>
      </c>
      <c r="WTL42" s="13" t="s">
        <v>1364</v>
      </c>
      <c r="WTM42" s="13" t="s">
        <v>1364</v>
      </c>
      <c r="WTN42" s="13" t="s">
        <v>1364</v>
      </c>
      <c r="WTO42" s="13" t="s">
        <v>1364</v>
      </c>
      <c r="WTP42" s="13" t="s">
        <v>1364</v>
      </c>
      <c r="WTQ42" s="13" t="s">
        <v>1364</v>
      </c>
      <c r="WTR42" s="13" t="s">
        <v>1364</v>
      </c>
      <c r="WTS42" s="13" t="s">
        <v>1364</v>
      </c>
      <c r="WTT42" s="13" t="s">
        <v>1364</v>
      </c>
      <c r="WTU42" s="13" t="s">
        <v>1364</v>
      </c>
      <c r="WTV42" s="13" t="s">
        <v>1364</v>
      </c>
      <c r="WTW42" s="13" t="s">
        <v>1364</v>
      </c>
      <c r="WTX42" s="13" t="s">
        <v>1364</v>
      </c>
      <c r="WTY42" s="13" t="s">
        <v>1364</v>
      </c>
      <c r="WTZ42" s="13" t="s">
        <v>1364</v>
      </c>
      <c r="WUA42" s="13" t="s">
        <v>1364</v>
      </c>
      <c r="WUB42" s="13" t="s">
        <v>1364</v>
      </c>
      <c r="WUC42" s="13" t="s">
        <v>1364</v>
      </c>
      <c r="WUD42" s="13" t="s">
        <v>1364</v>
      </c>
      <c r="WUE42" s="13" t="s">
        <v>1364</v>
      </c>
      <c r="WUF42" s="13" t="s">
        <v>1364</v>
      </c>
      <c r="WUG42" s="13" t="s">
        <v>1364</v>
      </c>
      <c r="WUH42" s="13" t="s">
        <v>1364</v>
      </c>
      <c r="WUI42" s="13" t="s">
        <v>1364</v>
      </c>
      <c r="WUJ42" s="13" t="s">
        <v>1364</v>
      </c>
      <c r="WUK42" s="13" t="s">
        <v>1364</v>
      </c>
      <c r="WUL42" s="13" t="s">
        <v>1364</v>
      </c>
      <c r="WUM42" s="13" t="s">
        <v>1364</v>
      </c>
      <c r="WUN42" s="13" t="s">
        <v>1364</v>
      </c>
      <c r="WUO42" s="13" t="s">
        <v>1364</v>
      </c>
      <c r="WUP42" s="13" t="s">
        <v>1364</v>
      </c>
      <c r="WUQ42" s="13" t="s">
        <v>1364</v>
      </c>
      <c r="WUR42" s="13" t="s">
        <v>1364</v>
      </c>
      <c r="WUS42" s="13" t="s">
        <v>1364</v>
      </c>
      <c r="WUT42" s="13" t="s">
        <v>1364</v>
      </c>
      <c r="WUU42" s="13" t="s">
        <v>1364</v>
      </c>
      <c r="WUV42" s="13" t="s">
        <v>1364</v>
      </c>
      <c r="WUW42" s="13" t="s">
        <v>1364</v>
      </c>
      <c r="WUX42" s="13" t="s">
        <v>1364</v>
      </c>
      <c r="WUY42" s="13" t="s">
        <v>1364</v>
      </c>
      <c r="WUZ42" s="13" t="s">
        <v>1364</v>
      </c>
      <c r="WVA42" s="13" t="s">
        <v>1364</v>
      </c>
      <c r="WVB42" s="13" t="s">
        <v>1364</v>
      </c>
      <c r="WVC42" s="13" t="s">
        <v>1364</v>
      </c>
      <c r="WVD42" s="13" t="s">
        <v>1364</v>
      </c>
      <c r="WVE42" s="13" t="s">
        <v>1364</v>
      </c>
      <c r="WVF42" s="13" t="s">
        <v>1364</v>
      </c>
      <c r="WVG42" s="13" t="s">
        <v>1364</v>
      </c>
      <c r="WVH42" s="13" t="s">
        <v>1364</v>
      </c>
      <c r="WVI42" s="13" t="s">
        <v>1364</v>
      </c>
      <c r="WVJ42" s="13" t="s">
        <v>1364</v>
      </c>
      <c r="WVK42" s="13" t="s">
        <v>1364</v>
      </c>
      <c r="WVL42" s="13" t="s">
        <v>1364</v>
      </c>
      <c r="WVM42" s="13" t="s">
        <v>1364</v>
      </c>
      <c r="WVN42" s="13" t="s">
        <v>1364</v>
      </c>
      <c r="WVO42" s="13" t="s">
        <v>1364</v>
      </c>
      <c r="WVP42" s="13" t="s">
        <v>1364</v>
      </c>
      <c r="WVQ42" s="13" t="s">
        <v>1364</v>
      </c>
      <c r="WVR42" s="13" t="s">
        <v>1364</v>
      </c>
      <c r="WVS42" s="13" t="s">
        <v>1364</v>
      </c>
      <c r="WVT42" s="13" t="s">
        <v>1364</v>
      </c>
      <c r="WVU42" s="13" t="s">
        <v>1364</v>
      </c>
      <c r="WVV42" s="13" t="s">
        <v>1364</v>
      </c>
      <c r="WVW42" s="13" t="s">
        <v>1364</v>
      </c>
      <c r="WVX42" s="13" t="s">
        <v>1364</v>
      </c>
      <c r="WVY42" s="13" t="s">
        <v>1364</v>
      </c>
      <c r="WVZ42" s="13" t="s">
        <v>1364</v>
      </c>
      <c r="WWA42" s="13" t="s">
        <v>1364</v>
      </c>
      <c r="WWB42" s="13" t="s">
        <v>1364</v>
      </c>
      <c r="WWC42" s="13" t="s">
        <v>1364</v>
      </c>
      <c r="WWD42" s="13" t="s">
        <v>1364</v>
      </c>
      <c r="WWE42" s="13" t="s">
        <v>1364</v>
      </c>
      <c r="WWF42" s="13" t="s">
        <v>1364</v>
      </c>
      <c r="WWG42" s="13" t="s">
        <v>1364</v>
      </c>
      <c r="WWH42" s="13" t="s">
        <v>1364</v>
      </c>
      <c r="WWI42" s="13" t="s">
        <v>1364</v>
      </c>
      <c r="WWJ42" s="13" t="s">
        <v>1364</v>
      </c>
      <c r="WWK42" s="13" t="s">
        <v>1364</v>
      </c>
      <c r="WWL42" s="13" t="s">
        <v>1364</v>
      </c>
      <c r="WWM42" s="13" t="s">
        <v>1364</v>
      </c>
      <c r="WWN42" s="13" t="s">
        <v>1364</v>
      </c>
      <c r="WWO42" s="13" t="s">
        <v>1364</v>
      </c>
      <c r="WWP42" s="13" t="s">
        <v>1364</v>
      </c>
      <c r="WWQ42" s="13" t="s">
        <v>1364</v>
      </c>
      <c r="WWR42" s="13" t="s">
        <v>1364</v>
      </c>
      <c r="WWS42" s="13" t="s">
        <v>1364</v>
      </c>
      <c r="WWT42" s="13" t="s">
        <v>1364</v>
      </c>
      <c r="WWU42" s="13" t="s">
        <v>1364</v>
      </c>
      <c r="WWV42" s="13" t="s">
        <v>1364</v>
      </c>
      <c r="WWW42" s="13" t="s">
        <v>1364</v>
      </c>
      <c r="WWX42" s="13" t="s">
        <v>1364</v>
      </c>
      <c r="WWY42" s="13" t="s">
        <v>1364</v>
      </c>
      <c r="WWZ42" s="13" t="s">
        <v>1364</v>
      </c>
      <c r="WXA42" s="13" t="s">
        <v>1364</v>
      </c>
      <c r="WXB42" s="13" t="s">
        <v>1364</v>
      </c>
      <c r="WXC42" s="13" t="s">
        <v>1364</v>
      </c>
      <c r="WXD42" s="13" t="s">
        <v>1364</v>
      </c>
      <c r="WXE42" s="13" t="s">
        <v>1364</v>
      </c>
      <c r="WXF42" s="13" t="s">
        <v>1364</v>
      </c>
      <c r="WXG42" s="13" t="s">
        <v>1364</v>
      </c>
      <c r="WXH42" s="13" t="s">
        <v>1364</v>
      </c>
      <c r="WXI42" s="13" t="s">
        <v>1364</v>
      </c>
      <c r="WXJ42" s="13" t="s">
        <v>1364</v>
      </c>
      <c r="WXK42" s="13" t="s">
        <v>1364</v>
      </c>
      <c r="WXL42" s="13" t="s">
        <v>1364</v>
      </c>
      <c r="WXM42" s="13" t="s">
        <v>1364</v>
      </c>
      <c r="WXN42" s="13" t="s">
        <v>1364</v>
      </c>
      <c r="WXO42" s="13" t="s">
        <v>1364</v>
      </c>
      <c r="WXP42" s="13" t="s">
        <v>1364</v>
      </c>
      <c r="WXQ42" s="13" t="s">
        <v>1364</v>
      </c>
      <c r="WXR42" s="13" t="s">
        <v>1364</v>
      </c>
      <c r="WXS42" s="13" t="s">
        <v>1364</v>
      </c>
      <c r="WXT42" s="13" t="s">
        <v>1364</v>
      </c>
      <c r="WXU42" s="13" t="s">
        <v>1364</v>
      </c>
      <c r="WXV42" s="13" t="s">
        <v>1364</v>
      </c>
      <c r="WXW42" s="13" t="s">
        <v>1364</v>
      </c>
      <c r="WXX42" s="13" t="s">
        <v>1364</v>
      </c>
      <c r="WXY42" s="13" t="s">
        <v>1364</v>
      </c>
      <c r="WXZ42" s="13" t="s">
        <v>1364</v>
      </c>
      <c r="WYA42" s="13" t="s">
        <v>1364</v>
      </c>
      <c r="WYB42" s="13" t="s">
        <v>1364</v>
      </c>
      <c r="WYC42" s="13" t="s">
        <v>1364</v>
      </c>
      <c r="WYD42" s="13" t="s">
        <v>1364</v>
      </c>
      <c r="WYE42" s="13" t="s">
        <v>1364</v>
      </c>
      <c r="WYF42" s="13" t="s">
        <v>1364</v>
      </c>
      <c r="WYG42" s="13" t="s">
        <v>1364</v>
      </c>
      <c r="WYH42" s="13" t="s">
        <v>1364</v>
      </c>
      <c r="WYI42" s="13" t="s">
        <v>1364</v>
      </c>
      <c r="WYJ42" s="13" t="s">
        <v>1364</v>
      </c>
      <c r="WYK42" s="13" t="s">
        <v>1364</v>
      </c>
      <c r="WYL42" s="13" t="s">
        <v>1364</v>
      </c>
      <c r="WYM42" s="13" t="s">
        <v>1364</v>
      </c>
      <c r="WYN42" s="13" t="s">
        <v>1364</v>
      </c>
      <c r="WYO42" s="13" t="s">
        <v>1364</v>
      </c>
      <c r="WYP42" s="13" t="s">
        <v>1364</v>
      </c>
      <c r="WYQ42" s="13" t="s">
        <v>1364</v>
      </c>
      <c r="WYR42" s="13" t="s">
        <v>1364</v>
      </c>
      <c r="WYS42" s="13" t="s">
        <v>1364</v>
      </c>
      <c r="WYT42" s="13" t="s">
        <v>1364</v>
      </c>
      <c r="WYU42" s="13" t="s">
        <v>1364</v>
      </c>
      <c r="WYV42" s="13" t="s">
        <v>1364</v>
      </c>
      <c r="WYW42" s="13" t="s">
        <v>1364</v>
      </c>
      <c r="WYX42" s="13" t="s">
        <v>1364</v>
      </c>
      <c r="WYY42" s="13" t="s">
        <v>1364</v>
      </c>
      <c r="WYZ42" s="13" t="s">
        <v>1364</v>
      </c>
      <c r="WZA42" s="13" t="s">
        <v>1364</v>
      </c>
      <c r="WZB42" s="13" t="s">
        <v>1364</v>
      </c>
      <c r="WZC42" s="13" t="s">
        <v>1364</v>
      </c>
      <c r="WZD42" s="13" t="s">
        <v>1364</v>
      </c>
      <c r="WZE42" s="13" t="s">
        <v>1364</v>
      </c>
      <c r="WZF42" s="13" t="s">
        <v>1364</v>
      </c>
      <c r="WZG42" s="13" t="s">
        <v>1364</v>
      </c>
      <c r="WZH42" s="13" t="s">
        <v>1364</v>
      </c>
      <c r="WZI42" s="13" t="s">
        <v>1364</v>
      </c>
      <c r="WZJ42" s="13" t="s">
        <v>1364</v>
      </c>
      <c r="WZK42" s="13" t="s">
        <v>1364</v>
      </c>
      <c r="WZL42" s="13" t="s">
        <v>1364</v>
      </c>
      <c r="WZM42" s="13" t="s">
        <v>1364</v>
      </c>
      <c r="WZN42" s="13" t="s">
        <v>1364</v>
      </c>
      <c r="WZO42" s="13" t="s">
        <v>1364</v>
      </c>
      <c r="WZP42" s="13" t="s">
        <v>1364</v>
      </c>
      <c r="WZQ42" s="13" t="s">
        <v>1364</v>
      </c>
      <c r="WZR42" s="13" t="s">
        <v>1364</v>
      </c>
      <c r="WZS42" s="13" t="s">
        <v>1364</v>
      </c>
      <c r="WZT42" s="13" t="s">
        <v>1364</v>
      </c>
      <c r="WZU42" s="13" t="s">
        <v>1364</v>
      </c>
      <c r="WZV42" s="13" t="s">
        <v>1364</v>
      </c>
      <c r="WZW42" s="13" t="s">
        <v>1364</v>
      </c>
      <c r="WZX42" s="13" t="s">
        <v>1364</v>
      </c>
      <c r="WZY42" s="13" t="s">
        <v>1364</v>
      </c>
      <c r="WZZ42" s="13" t="s">
        <v>1364</v>
      </c>
      <c r="XAA42" s="13" t="s">
        <v>1364</v>
      </c>
      <c r="XAB42" s="13" t="s">
        <v>1364</v>
      </c>
      <c r="XAC42" s="13" t="s">
        <v>1364</v>
      </c>
      <c r="XAD42" s="13" t="s">
        <v>1364</v>
      </c>
      <c r="XAE42" s="13" t="s">
        <v>1364</v>
      </c>
      <c r="XAF42" s="13" t="s">
        <v>1364</v>
      </c>
      <c r="XAG42" s="13" t="s">
        <v>1364</v>
      </c>
      <c r="XAH42" s="13" t="s">
        <v>1364</v>
      </c>
      <c r="XAI42" s="13" t="s">
        <v>1364</v>
      </c>
      <c r="XAJ42" s="13" t="s">
        <v>1364</v>
      </c>
      <c r="XAK42" s="13" t="s">
        <v>1364</v>
      </c>
      <c r="XAL42" s="13" t="s">
        <v>1364</v>
      </c>
      <c r="XAM42" s="13" t="s">
        <v>1364</v>
      </c>
      <c r="XAN42" s="13" t="s">
        <v>1364</v>
      </c>
      <c r="XAO42" s="13" t="s">
        <v>1364</v>
      </c>
      <c r="XAP42" s="13" t="s">
        <v>1364</v>
      </c>
      <c r="XAQ42" s="13" t="s">
        <v>1364</v>
      </c>
      <c r="XAR42" s="13" t="s">
        <v>1364</v>
      </c>
      <c r="XAS42" s="13" t="s">
        <v>1364</v>
      </c>
      <c r="XAT42" s="13" t="s">
        <v>1364</v>
      </c>
      <c r="XAU42" s="13" t="s">
        <v>1364</v>
      </c>
      <c r="XAV42" s="13" t="s">
        <v>1364</v>
      </c>
      <c r="XAW42" s="13" t="s">
        <v>1364</v>
      </c>
      <c r="XAX42" s="13" t="s">
        <v>1364</v>
      </c>
      <c r="XAY42" s="13" t="s">
        <v>1364</v>
      </c>
      <c r="XAZ42" s="13" t="s">
        <v>1364</v>
      </c>
      <c r="XBA42" s="13" t="s">
        <v>1364</v>
      </c>
      <c r="XBB42" s="13" t="s">
        <v>1364</v>
      </c>
      <c r="XBC42" s="13" t="s">
        <v>1364</v>
      </c>
      <c r="XBD42" s="13" t="s">
        <v>1364</v>
      </c>
      <c r="XBE42" s="13" t="s">
        <v>1364</v>
      </c>
      <c r="XBF42" s="13" t="s">
        <v>1364</v>
      </c>
      <c r="XBG42" s="13" t="s">
        <v>1364</v>
      </c>
      <c r="XBH42" s="13" t="s">
        <v>1364</v>
      </c>
      <c r="XBI42" s="13" t="s">
        <v>1364</v>
      </c>
      <c r="XBJ42" s="13" t="s">
        <v>1364</v>
      </c>
      <c r="XBK42" s="13" t="s">
        <v>1364</v>
      </c>
      <c r="XBL42" s="13" t="s">
        <v>1364</v>
      </c>
      <c r="XBM42" s="13" t="s">
        <v>1364</v>
      </c>
      <c r="XBN42" s="13" t="s">
        <v>1364</v>
      </c>
      <c r="XBO42" s="13" t="s">
        <v>1364</v>
      </c>
      <c r="XBP42" s="13" t="s">
        <v>1364</v>
      </c>
      <c r="XBQ42" s="13" t="s">
        <v>1364</v>
      </c>
      <c r="XBR42" s="13" t="s">
        <v>1364</v>
      </c>
      <c r="XBS42" s="13" t="s">
        <v>1364</v>
      </c>
      <c r="XBT42" s="13" t="s">
        <v>1364</v>
      </c>
      <c r="XBU42" s="13" t="s">
        <v>1364</v>
      </c>
      <c r="XBV42" s="13" t="s">
        <v>1364</v>
      </c>
      <c r="XBW42" s="13" t="s">
        <v>1364</v>
      </c>
      <c r="XBX42" s="13" t="s">
        <v>1364</v>
      </c>
      <c r="XBY42" s="13" t="s">
        <v>1364</v>
      </c>
      <c r="XBZ42" s="13" t="s">
        <v>1364</v>
      </c>
      <c r="XCA42" s="13" t="s">
        <v>1364</v>
      </c>
      <c r="XCB42" s="13" t="s">
        <v>1364</v>
      </c>
      <c r="XCC42" s="13" t="s">
        <v>1364</v>
      </c>
      <c r="XCD42" s="13" t="s">
        <v>1364</v>
      </c>
      <c r="XCE42" s="13" t="s">
        <v>1364</v>
      </c>
      <c r="XCF42" s="13" t="s">
        <v>1364</v>
      </c>
      <c r="XCG42" s="13" t="s">
        <v>1364</v>
      </c>
      <c r="XCH42" s="13" t="s">
        <v>1364</v>
      </c>
      <c r="XCI42" s="13" t="s">
        <v>1364</v>
      </c>
      <c r="XCJ42" s="13" t="s">
        <v>1364</v>
      </c>
      <c r="XCK42" s="13" t="s">
        <v>1364</v>
      </c>
      <c r="XCL42" s="13" t="s">
        <v>1364</v>
      </c>
      <c r="XCM42" s="13" t="s">
        <v>1364</v>
      </c>
      <c r="XCN42" s="13" t="s">
        <v>1364</v>
      </c>
      <c r="XCO42" s="13" t="s">
        <v>1364</v>
      </c>
      <c r="XCP42" s="13" t="s">
        <v>1364</v>
      </c>
      <c r="XCQ42" s="13" t="s">
        <v>1364</v>
      </c>
      <c r="XCR42" s="13" t="s">
        <v>1364</v>
      </c>
      <c r="XCS42" s="13" t="s">
        <v>1364</v>
      </c>
      <c r="XCT42" s="13" t="s">
        <v>1364</v>
      </c>
      <c r="XCU42" s="13" t="s">
        <v>1364</v>
      </c>
      <c r="XCV42" s="13" t="s">
        <v>1364</v>
      </c>
      <c r="XCW42" s="13" t="s">
        <v>1364</v>
      </c>
      <c r="XCX42" s="13" t="s">
        <v>1364</v>
      </c>
      <c r="XCY42" s="13" t="s">
        <v>1364</v>
      </c>
      <c r="XCZ42" s="13" t="s">
        <v>1364</v>
      </c>
      <c r="XDA42" s="13" t="s">
        <v>1364</v>
      </c>
      <c r="XDB42" s="13" t="s">
        <v>1364</v>
      </c>
      <c r="XDC42" s="13" t="s">
        <v>1364</v>
      </c>
      <c r="XDD42" s="13" t="s">
        <v>1364</v>
      </c>
      <c r="XDE42" s="13" t="s">
        <v>1364</v>
      </c>
      <c r="XDF42" s="13" t="s">
        <v>1364</v>
      </c>
      <c r="XDG42" s="13" t="s">
        <v>1364</v>
      </c>
      <c r="XDH42" s="13" t="s">
        <v>1364</v>
      </c>
      <c r="XDI42" s="13" t="s">
        <v>1364</v>
      </c>
      <c r="XDJ42" s="13" t="s">
        <v>1364</v>
      </c>
      <c r="XDK42" s="13" t="s">
        <v>1364</v>
      </c>
      <c r="XDL42" s="13" t="s">
        <v>1364</v>
      </c>
      <c r="XDM42" s="13" t="s">
        <v>1364</v>
      </c>
      <c r="XDN42" s="13" t="s">
        <v>1364</v>
      </c>
      <c r="XDO42" s="13" t="s">
        <v>1364</v>
      </c>
      <c r="XDP42" s="13" t="s">
        <v>1364</v>
      </c>
      <c r="XDQ42" s="13" t="s">
        <v>1364</v>
      </c>
      <c r="XDR42" s="13" t="s">
        <v>1364</v>
      </c>
      <c r="XDS42" s="13" t="s">
        <v>1364</v>
      </c>
      <c r="XDT42" s="13" t="s">
        <v>1364</v>
      </c>
      <c r="XDU42" s="13" t="s">
        <v>1364</v>
      </c>
      <c r="XDV42" s="13" t="s">
        <v>1364</v>
      </c>
      <c r="XDW42" s="13" t="s">
        <v>1364</v>
      </c>
      <c r="XDX42" s="13" t="s">
        <v>1364</v>
      </c>
      <c r="XDY42" s="13" t="s">
        <v>1364</v>
      </c>
      <c r="XDZ42" s="13" t="s">
        <v>1364</v>
      </c>
      <c r="XEA42" s="13" t="s">
        <v>1364</v>
      </c>
      <c r="XEB42" s="13" t="s">
        <v>1364</v>
      </c>
      <c r="XEC42" s="13" t="s">
        <v>1364</v>
      </c>
      <c r="XED42" s="13" t="s">
        <v>1364</v>
      </c>
      <c r="XEE42" s="13" t="s">
        <v>1364</v>
      </c>
      <c r="XEF42" s="13" t="s">
        <v>1364</v>
      </c>
      <c r="XEG42" s="13" t="s">
        <v>1364</v>
      </c>
      <c r="XEH42" s="13" t="s">
        <v>1364</v>
      </c>
      <c r="XEI42" s="13" t="s">
        <v>1364</v>
      </c>
      <c r="XEJ42" s="13" t="s">
        <v>1364</v>
      </c>
      <c r="XEK42" s="13" t="s">
        <v>1364</v>
      </c>
      <c r="XEL42" s="13" t="s">
        <v>1364</v>
      </c>
      <c r="XEM42" s="13" t="s">
        <v>1364</v>
      </c>
      <c r="XEN42" s="13" t="s">
        <v>1364</v>
      </c>
      <c r="XEO42" s="13" t="s">
        <v>1364</v>
      </c>
      <c r="XEP42" s="13" t="s">
        <v>1364</v>
      </c>
      <c r="XEQ42" s="13" t="s">
        <v>1364</v>
      </c>
      <c r="XER42" s="13" t="s">
        <v>1364</v>
      </c>
      <c r="XES42" s="13" t="s">
        <v>1364</v>
      </c>
      <c r="XET42" s="13" t="s">
        <v>1364</v>
      </c>
      <c r="XEU42" s="13" t="s">
        <v>1364</v>
      </c>
      <c r="XEV42" s="13" t="s">
        <v>1364</v>
      </c>
      <c r="XEW42" s="13" t="s">
        <v>1364</v>
      </c>
      <c r="XEX42" s="13" t="s">
        <v>1364</v>
      </c>
      <c r="XEY42" s="13" t="s">
        <v>1364</v>
      </c>
      <c r="XEZ42" s="13" t="s">
        <v>1364</v>
      </c>
      <c r="XFA42" s="13" t="s">
        <v>1364</v>
      </c>
      <c r="XFB42" s="13" t="s">
        <v>1364</v>
      </c>
      <c r="XFC42" s="13" t="s">
        <v>1364</v>
      </c>
      <c r="XFD42" s="13" t="s">
        <v>1364</v>
      </c>
    </row>
    <row r="43" spans="1:16384" x14ac:dyDescent="0.25">
      <c r="A43" s="12" t="s">
        <v>155</v>
      </c>
      <c r="B43" s="13">
        <v>2</v>
      </c>
      <c r="C43" s="13">
        <v>466</v>
      </c>
      <c r="D43" s="13">
        <v>467</v>
      </c>
      <c r="E43" s="13">
        <v>468</v>
      </c>
      <c r="F43" s="21" t="s">
        <v>1364</v>
      </c>
      <c r="G43" s="21" t="s">
        <v>1364</v>
      </c>
      <c r="H43" s="21" t="s">
        <v>1364</v>
      </c>
      <c r="I43" s="21" t="s">
        <v>1364</v>
      </c>
      <c r="J43" s="21" t="s">
        <v>1364</v>
      </c>
      <c r="K43" s="21" t="s">
        <v>1364</v>
      </c>
      <c r="L43" s="21" t="s">
        <v>1364</v>
      </c>
      <c r="M43" s="21" t="s">
        <v>1364</v>
      </c>
      <c r="N43" s="21" t="s">
        <v>1364</v>
      </c>
      <c r="O43" s="21" t="s">
        <v>1364</v>
      </c>
      <c r="P43" s="21" t="s">
        <v>1364</v>
      </c>
      <c r="Q43" s="35" t="s">
        <v>1364</v>
      </c>
    </row>
    <row r="44" spans="1:16384" x14ac:dyDescent="0.25">
      <c r="A44" s="12" t="s">
        <v>161</v>
      </c>
      <c r="B44" s="13">
        <v>3</v>
      </c>
      <c r="C44" s="13">
        <v>870</v>
      </c>
      <c r="D44" s="13">
        <v>871</v>
      </c>
      <c r="E44" s="13">
        <v>872</v>
      </c>
      <c r="F44" s="20" t="s">
        <v>1364</v>
      </c>
      <c r="G44" s="20" t="s">
        <v>1364</v>
      </c>
      <c r="H44" s="20" t="s">
        <v>1364</v>
      </c>
      <c r="I44" s="20" t="s">
        <v>1364</v>
      </c>
      <c r="J44" s="20" t="s">
        <v>1364</v>
      </c>
      <c r="K44" s="20" t="s">
        <v>1364</v>
      </c>
      <c r="L44" s="20" t="s">
        <v>1364</v>
      </c>
      <c r="M44" s="20" t="s">
        <v>1364</v>
      </c>
      <c r="N44" s="20" t="s">
        <v>1364</v>
      </c>
      <c r="O44" s="20" t="s">
        <v>1364</v>
      </c>
      <c r="P44" s="20" t="s">
        <v>1364</v>
      </c>
      <c r="Q44" s="34" t="s">
        <v>1364</v>
      </c>
    </row>
    <row r="45" spans="1:16384" x14ac:dyDescent="0.25">
      <c r="A45" s="12" t="s">
        <v>181</v>
      </c>
      <c r="B45" s="13">
        <v>5</v>
      </c>
      <c r="C45" s="13">
        <v>177</v>
      </c>
      <c r="D45" s="13">
        <v>178</v>
      </c>
      <c r="E45" s="13">
        <v>179</v>
      </c>
      <c r="F45" s="13">
        <v>193</v>
      </c>
      <c r="G45" s="13">
        <v>194</v>
      </c>
      <c r="H45" s="13">
        <v>195</v>
      </c>
      <c r="I45" s="21" t="s">
        <v>1364</v>
      </c>
      <c r="J45" s="21" t="s">
        <v>1364</v>
      </c>
      <c r="K45" s="21" t="s">
        <v>1364</v>
      </c>
      <c r="L45" s="21" t="s">
        <v>1364</v>
      </c>
      <c r="M45" s="21" t="s">
        <v>1364</v>
      </c>
      <c r="N45" s="21" t="s">
        <v>1364</v>
      </c>
      <c r="O45" s="21" t="s">
        <v>1364</v>
      </c>
      <c r="P45" s="21" t="s">
        <v>1364</v>
      </c>
      <c r="Q45" s="35" t="s">
        <v>1364</v>
      </c>
    </row>
    <row r="46" spans="1:16384" x14ac:dyDescent="0.25">
      <c r="A46" s="12" t="s">
        <v>156</v>
      </c>
      <c r="B46" s="13">
        <v>12</v>
      </c>
      <c r="C46" s="13">
        <v>459</v>
      </c>
      <c r="D46" s="13">
        <v>460</v>
      </c>
      <c r="E46" s="20" t="s">
        <v>1364</v>
      </c>
      <c r="F46" s="20" t="s">
        <v>1364</v>
      </c>
      <c r="G46" s="20" t="s">
        <v>1364</v>
      </c>
      <c r="H46" s="20" t="s">
        <v>1364</v>
      </c>
      <c r="I46" s="20" t="s">
        <v>1364</v>
      </c>
      <c r="J46" s="20" t="s">
        <v>1364</v>
      </c>
      <c r="K46" s="20" t="s">
        <v>1364</v>
      </c>
      <c r="L46" s="20" t="s">
        <v>1364</v>
      </c>
      <c r="M46" s="20" t="s">
        <v>1364</v>
      </c>
      <c r="N46" s="20" t="s">
        <v>1364</v>
      </c>
      <c r="O46" s="20" t="s">
        <v>1364</v>
      </c>
      <c r="P46" s="20" t="s">
        <v>1364</v>
      </c>
      <c r="Q46" s="34" t="s">
        <v>1364</v>
      </c>
    </row>
    <row r="47" spans="1:16384" x14ac:dyDescent="0.25">
      <c r="A47" s="12" t="s">
        <v>174</v>
      </c>
      <c r="B47" s="13">
        <v>4</v>
      </c>
      <c r="C47" s="13">
        <v>61</v>
      </c>
      <c r="D47" s="13">
        <v>62</v>
      </c>
      <c r="E47" s="13">
        <v>63</v>
      </c>
      <c r="F47" s="13">
        <v>64</v>
      </c>
      <c r="G47" s="13">
        <v>65</v>
      </c>
      <c r="H47" s="13">
        <v>66</v>
      </c>
      <c r="I47" s="21" t="s">
        <v>1364</v>
      </c>
      <c r="J47" s="21" t="s">
        <v>1364</v>
      </c>
      <c r="K47" s="21" t="s">
        <v>1364</v>
      </c>
      <c r="L47" s="21" t="s">
        <v>1364</v>
      </c>
      <c r="M47" s="21" t="s">
        <v>1364</v>
      </c>
      <c r="N47" s="21" t="s">
        <v>1364</v>
      </c>
      <c r="O47" s="21" t="s">
        <v>1364</v>
      </c>
      <c r="P47" s="21" t="s">
        <v>1364</v>
      </c>
      <c r="Q47" s="35" t="s">
        <v>1364</v>
      </c>
    </row>
    <row r="48" spans="1:16384" x14ac:dyDescent="0.25">
      <c r="A48" s="12" t="s">
        <v>166</v>
      </c>
      <c r="B48" s="13">
        <v>6</v>
      </c>
      <c r="C48" s="13">
        <v>312</v>
      </c>
      <c r="D48" s="20" t="s">
        <v>1364</v>
      </c>
      <c r="E48" s="20" t="s">
        <v>1364</v>
      </c>
      <c r="F48" s="20" t="s">
        <v>1364</v>
      </c>
      <c r="G48" s="20" t="s">
        <v>1364</v>
      </c>
      <c r="H48" s="20" t="s">
        <v>1364</v>
      </c>
      <c r="I48" s="20" t="s">
        <v>1364</v>
      </c>
      <c r="J48" s="20" t="s">
        <v>1364</v>
      </c>
      <c r="K48" s="20" t="s">
        <v>1364</v>
      </c>
      <c r="L48" s="20" t="s">
        <v>1364</v>
      </c>
      <c r="M48" s="20" t="s">
        <v>1364</v>
      </c>
      <c r="N48" s="20" t="s">
        <v>1364</v>
      </c>
      <c r="O48" s="20" t="s">
        <v>1364</v>
      </c>
      <c r="P48" s="20" t="s">
        <v>1364</v>
      </c>
      <c r="Q48" s="34" t="s">
        <v>1364</v>
      </c>
    </row>
    <row r="49" spans="1:17" x14ac:dyDescent="0.25">
      <c r="A49" s="12" t="s">
        <v>170</v>
      </c>
      <c r="B49" s="13">
        <v>4</v>
      </c>
      <c r="C49" s="13">
        <v>69</v>
      </c>
      <c r="D49" s="21" t="s">
        <v>1364</v>
      </c>
      <c r="E49" s="21" t="s">
        <v>1364</v>
      </c>
      <c r="F49" s="21" t="s">
        <v>1364</v>
      </c>
      <c r="G49" s="21" t="s">
        <v>1364</v>
      </c>
      <c r="H49" s="21" t="s">
        <v>1364</v>
      </c>
      <c r="I49" s="21" t="s">
        <v>1364</v>
      </c>
      <c r="J49" s="21" t="s">
        <v>1364</v>
      </c>
      <c r="K49" s="21" t="s">
        <v>1364</v>
      </c>
      <c r="L49" s="21" t="s">
        <v>1364</v>
      </c>
      <c r="M49" s="21" t="s">
        <v>1364</v>
      </c>
      <c r="N49" s="21" t="s">
        <v>1364</v>
      </c>
      <c r="O49" s="21" t="s">
        <v>1364</v>
      </c>
      <c r="P49" s="21" t="s">
        <v>1364</v>
      </c>
      <c r="Q49" s="35" t="s">
        <v>1364</v>
      </c>
    </row>
    <row r="50" spans="1:17" x14ac:dyDescent="0.25">
      <c r="A50" s="14" t="s">
        <v>173</v>
      </c>
      <c r="B50" s="15">
        <v>3</v>
      </c>
      <c r="C50" s="15">
        <v>689</v>
      </c>
      <c r="D50" s="15">
        <v>690</v>
      </c>
      <c r="E50" s="37" t="s">
        <v>1364</v>
      </c>
      <c r="F50" s="37" t="s">
        <v>1364</v>
      </c>
      <c r="G50" s="37" t="s">
        <v>1364</v>
      </c>
      <c r="H50" s="37" t="s">
        <v>1364</v>
      </c>
      <c r="I50" s="37" t="s">
        <v>1364</v>
      </c>
      <c r="J50" s="37" t="s">
        <v>1364</v>
      </c>
      <c r="K50" s="37" t="s">
        <v>1364</v>
      </c>
      <c r="L50" s="37" t="s">
        <v>1364</v>
      </c>
      <c r="M50" s="37" t="s">
        <v>1364</v>
      </c>
      <c r="N50" s="37" t="s">
        <v>1364</v>
      </c>
      <c r="O50" s="37" t="s">
        <v>1364</v>
      </c>
      <c r="P50" s="37" t="s">
        <v>1364</v>
      </c>
      <c r="Q50" s="38" t="s">
        <v>1364</v>
      </c>
    </row>
    <row r="51" spans="1:17" ht="21.75" customHeight="1" x14ac:dyDescent="0.25">
      <c r="A51" s="11" t="s">
        <v>1347</v>
      </c>
      <c r="B51" s="19" t="s">
        <v>1364</v>
      </c>
      <c r="C51" s="19" t="s">
        <v>1364</v>
      </c>
      <c r="D51" s="19" t="s">
        <v>1364</v>
      </c>
      <c r="E51" s="19" t="s">
        <v>1364</v>
      </c>
      <c r="F51" s="19" t="s">
        <v>1364</v>
      </c>
      <c r="G51" s="19" t="s">
        <v>1364</v>
      </c>
      <c r="H51" s="19" t="s">
        <v>1364</v>
      </c>
      <c r="I51" s="19" t="s">
        <v>1364</v>
      </c>
      <c r="J51" s="19" t="s">
        <v>1364</v>
      </c>
      <c r="K51" s="19" t="s">
        <v>1364</v>
      </c>
      <c r="L51" s="19" t="s">
        <v>1364</v>
      </c>
      <c r="M51" s="19" t="s">
        <v>1364</v>
      </c>
      <c r="N51" s="19" t="s">
        <v>1364</v>
      </c>
      <c r="O51" s="19" t="s">
        <v>1364</v>
      </c>
      <c r="P51" s="19" t="s">
        <v>1364</v>
      </c>
      <c r="Q51" s="19" t="s">
        <v>1364</v>
      </c>
    </row>
    <row r="52" spans="1:17" x14ac:dyDescent="0.25">
      <c r="A52" s="11" t="s">
        <v>1348</v>
      </c>
      <c r="B52" s="19" t="s">
        <v>1364</v>
      </c>
      <c r="C52" s="19" t="s">
        <v>1364</v>
      </c>
      <c r="D52" s="19" t="s">
        <v>1364</v>
      </c>
      <c r="E52" s="19" t="s">
        <v>1364</v>
      </c>
      <c r="F52" s="19" t="s">
        <v>1364</v>
      </c>
      <c r="G52" s="19" t="s">
        <v>1364</v>
      </c>
      <c r="H52" s="19" t="s">
        <v>1364</v>
      </c>
      <c r="I52" s="19" t="s">
        <v>1364</v>
      </c>
      <c r="J52" s="19" t="s">
        <v>1364</v>
      </c>
      <c r="K52" s="19" t="s">
        <v>1364</v>
      </c>
      <c r="L52" s="19" t="s">
        <v>1364</v>
      </c>
      <c r="M52" s="19" t="s">
        <v>1364</v>
      </c>
      <c r="N52" s="19" t="s">
        <v>1364</v>
      </c>
      <c r="O52" s="19" t="s">
        <v>1364</v>
      </c>
      <c r="P52" s="19" t="s">
        <v>1364</v>
      </c>
      <c r="Q52" s="19" t="s">
        <v>1364</v>
      </c>
    </row>
    <row r="53" spans="1:17" x14ac:dyDescent="0.25"/>
    <row r="54" spans="1:17" hidden="1" x14ac:dyDescent="0.25"/>
  </sheetData>
  <sortState ref="A2:Q49">
    <sortCondition ref="A2:A49"/>
  </sortState>
  <mergeCells count="1">
    <mergeCell ref="A1:Q1"/>
  </mergeCells>
  <conditionalFormatting sqref="A42:XFD42 A43:Q50 A36:Q41 A35:XFD35 A3:Q34">
    <cfRule type="expression" dxfId="1" priority="1">
      <formula>MOD(ROW(),2)=0</formula>
    </cfRule>
  </conditionalFormatting>
  <pageMargins left="0.7" right="0.7" top="0.75" bottom="0.75" header="0.3" footer="0.3"/>
  <pageSetup scale="50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zoomScaleNormal="100" workbookViewId="0">
      <selection sqref="A1:XFD1"/>
    </sheetView>
  </sheetViews>
  <sheetFormatPr defaultColWidth="0" defaultRowHeight="15" zeroHeight="1" x14ac:dyDescent="0.25"/>
  <cols>
    <col min="1" max="18" width="12.140625" style="1" customWidth="1"/>
    <col min="19" max="24" width="12.5703125" style="1" customWidth="1"/>
    <col min="25" max="26" width="12.140625" style="1" customWidth="1"/>
    <col min="27" max="16384" width="9.140625" hidden="1"/>
  </cols>
  <sheetData>
    <row r="1" spans="1:26" s="59" customFormat="1" ht="23.25" customHeight="1" thickBot="1" x14ac:dyDescent="0.3">
      <c r="A1" s="59" t="s">
        <v>1341</v>
      </c>
    </row>
    <row r="2" spans="1:26" ht="16.5" thickTop="1" thickBot="1" x14ac:dyDescent="0.3">
      <c r="A2" s="10" t="s">
        <v>199</v>
      </c>
      <c r="B2" s="27" t="s">
        <v>199</v>
      </c>
      <c r="C2" s="10" t="s">
        <v>200</v>
      </c>
      <c r="D2" s="27" t="s">
        <v>200</v>
      </c>
      <c r="E2" s="10" t="s">
        <v>201</v>
      </c>
      <c r="F2" s="27" t="s">
        <v>201</v>
      </c>
      <c r="G2" s="10" t="s">
        <v>202</v>
      </c>
      <c r="H2" s="27" t="s">
        <v>202</v>
      </c>
      <c r="I2" s="10" t="s">
        <v>203</v>
      </c>
      <c r="J2" s="27" t="s">
        <v>203</v>
      </c>
      <c r="K2" s="10" t="s">
        <v>204</v>
      </c>
      <c r="L2" s="27" t="s">
        <v>204</v>
      </c>
      <c r="M2" s="10" t="s">
        <v>205</v>
      </c>
      <c r="N2" s="27" t="s">
        <v>205</v>
      </c>
      <c r="O2" s="10" t="s">
        <v>206</v>
      </c>
      <c r="P2" s="27" t="s">
        <v>206</v>
      </c>
      <c r="Q2" s="10" t="s">
        <v>207</v>
      </c>
      <c r="R2" s="27" t="s">
        <v>207</v>
      </c>
      <c r="S2" s="10" t="s">
        <v>208</v>
      </c>
      <c r="T2" s="27" t="s">
        <v>208</v>
      </c>
      <c r="U2" s="10" t="s">
        <v>209</v>
      </c>
      <c r="V2" s="27" t="s">
        <v>209</v>
      </c>
      <c r="W2" s="10" t="s">
        <v>210</v>
      </c>
      <c r="X2" s="27" t="s">
        <v>210</v>
      </c>
      <c r="Y2" s="10" t="s">
        <v>242</v>
      </c>
      <c r="Z2" s="27" t="s">
        <v>242</v>
      </c>
    </row>
    <row r="3" spans="1:26" s="9" customFormat="1" ht="15.75" thickTop="1" x14ac:dyDescent="0.25">
      <c r="A3" s="39" t="s">
        <v>211</v>
      </c>
      <c r="B3" s="39" t="s">
        <v>212</v>
      </c>
      <c r="C3" s="39" t="s">
        <v>211</v>
      </c>
      <c r="D3" s="39" t="s">
        <v>212</v>
      </c>
      <c r="E3" s="39" t="s">
        <v>211</v>
      </c>
      <c r="F3" s="39" t="s">
        <v>212</v>
      </c>
      <c r="G3" s="39" t="s">
        <v>211</v>
      </c>
      <c r="H3" s="39" t="s">
        <v>212</v>
      </c>
      <c r="I3" s="39" t="s">
        <v>211</v>
      </c>
      <c r="J3" s="39" t="s">
        <v>212</v>
      </c>
      <c r="K3" s="39" t="s">
        <v>211</v>
      </c>
      <c r="L3" s="39" t="s">
        <v>212</v>
      </c>
      <c r="M3" s="39" t="s">
        <v>211</v>
      </c>
      <c r="N3" s="39" t="s">
        <v>212</v>
      </c>
      <c r="O3" s="39" t="s">
        <v>211</v>
      </c>
      <c r="P3" s="39" t="s">
        <v>212</v>
      </c>
      <c r="Q3" s="39" t="s">
        <v>211</v>
      </c>
      <c r="R3" s="39" t="s">
        <v>212</v>
      </c>
      <c r="S3" s="39" t="s">
        <v>211</v>
      </c>
      <c r="T3" s="39" t="s">
        <v>212</v>
      </c>
      <c r="U3" s="39" t="s">
        <v>211</v>
      </c>
      <c r="V3" s="39" t="s">
        <v>212</v>
      </c>
      <c r="W3" s="39" t="s">
        <v>211</v>
      </c>
      <c r="X3" s="39" t="s">
        <v>212</v>
      </c>
      <c r="Y3" s="40" t="s">
        <v>211</v>
      </c>
      <c r="Z3" s="8" t="s">
        <v>212</v>
      </c>
    </row>
    <row r="4" spans="1:26" x14ac:dyDescent="0.25">
      <c r="A4" s="6" t="s">
        <v>118</v>
      </c>
      <c r="B4" s="6" t="s">
        <v>214</v>
      </c>
      <c r="C4" s="6" t="s">
        <v>118</v>
      </c>
      <c r="D4" s="6" t="s">
        <v>214</v>
      </c>
      <c r="E4" s="6" t="s">
        <v>7</v>
      </c>
      <c r="F4" s="6" t="s">
        <v>8</v>
      </c>
      <c r="G4" s="6" t="s">
        <v>118</v>
      </c>
      <c r="H4" s="6" t="s">
        <v>214</v>
      </c>
      <c r="I4" s="6" t="s">
        <v>118</v>
      </c>
      <c r="J4" s="6" t="s">
        <v>214</v>
      </c>
      <c r="K4" s="6" t="s">
        <v>118</v>
      </c>
      <c r="L4" s="6" t="s">
        <v>214</v>
      </c>
      <c r="M4" s="6" t="s">
        <v>7</v>
      </c>
      <c r="N4" s="6" t="s">
        <v>8</v>
      </c>
      <c r="O4" s="6" t="s">
        <v>118</v>
      </c>
      <c r="P4" s="6" t="s">
        <v>214</v>
      </c>
      <c r="Q4" s="6" t="s">
        <v>118</v>
      </c>
      <c r="R4" s="6" t="s">
        <v>214</v>
      </c>
      <c r="S4" s="6" t="s">
        <v>7</v>
      </c>
      <c r="T4" s="6" t="s">
        <v>8</v>
      </c>
      <c r="U4" s="6" t="s">
        <v>118</v>
      </c>
      <c r="V4" s="6" t="s">
        <v>214</v>
      </c>
      <c r="W4" s="7" t="s">
        <v>118</v>
      </c>
      <c r="X4" s="6" t="s">
        <v>214</v>
      </c>
      <c r="Y4" s="7" t="s">
        <v>118</v>
      </c>
      <c r="Z4" s="6" t="s">
        <v>214</v>
      </c>
    </row>
    <row r="5" spans="1:26" x14ac:dyDescent="0.25">
      <c r="A5" s="4" t="s">
        <v>7</v>
      </c>
      <c r="B5" s="4" t="s">
        <v>8</v>
      </c>
      <c r="C5" s="4" t="s">
        <v>7</v>
      </c>
      <c r="D5" s="4" t="s">
        <v>8</v>
      </c>
      <c r="E5" s="4" t="s">
        <v>120</v>
      </c>
      <c r="F5" s="4" t="s">
        <v>121</v>
      </c>
      <c r="G5" s="4" t="s">
        <v>7</v>
      </c>
      <c r="H5" s="4" t="s">
        <v>8</v>
      </c>
      <c r="I5" s="4" t="s">
        <v>120</v>
      </c>
      <c r="J5" s="4" t="s">
        <v>121</v>
      </c>
      <c r="K5" s="4" t="s">
        <v>7</v>
      </c>
      <c r="L5" s="4" t="s">
        <v>8</v>
      </c>
      <c r="M5" s="4" t="s">
        <v>120</v>
      </c>
      <c r="N5" s="4" t="s">
        <v>121</v>
      </c>
      <c r="O5" s="4" t="s">
        <v>7</v>
      </c>
      <c r="P5" s="4" t="s">
        <v>8</v>
      </c>
      <c r="Q5" s="4" t="s">
        <v>7</v>
      </c>
      <c r="R5" s="4" t="s">
        <v>8</v>
      </c>
      <c r="S5" s="4" t="s">
        <v>120</v>
      </c>
      <c r="T5" s="4" t="s">
        <v>121</v>
      </c>
      <c r="U5" s="4" t="s">
        <v>7</v>
      </c>
      <c r="V5" s="4" t="s">
        <v>8</v>
      </c>
      <c r="W5" s="5" t="s">
        <v>7</v>
      </c>
      <c r="X5" s="4" t="s">
        <v>8</v>
      </c>
      <c r="Y5" s="5" t="s">
        <v>7</v>
      </c>
      <c r="Z5" s="4" t="s">
        <v>8</v>
      </c>
    </row>
    <row r="6" spans="1:26" x14ac:dyDescent="0.25">
      <c r="A6" s="6" t="s">
        <v>120</v>
      </c>
      <c r="B6" s="6" t="s">
        <v>121</v>
      </c>
      <c r="C6" s="6" t="s">
        <v>120</v>
      </c>
      <c r="D6" s="6" t="s">
        <v>121</v>
      </c>
      <c r="E6" s="6" t="s">
        <v>9</v>
      </c>
      <c r="F6" s="6" t="s">
        <v>10</v>
      </c>
      <c r="G6" s="6" t="s">
        <v>120</v>
      </c>
      <c r="H6" s="6" t="s">
        <v>121</v>
      </c>
      <c r="I6" s="6" t="s">
        <v>9</v>
      </c>
      <c r="J6" s="6" t="s">
        <v>10</v>
      </c>
      <c r="K6" s="6" t="s">
        <v>120</v>
      </c>
      <c r="L6" s="6" t="s">
        <v>121</v>
      </c>
      <c r="M6" s="6" t="s">
        <v>9</v>
      </c>
      <c r="N6" s="6" t="s">
        <v>10</v>
      </c>
      <c r="O6" s="6" t="s">
        <v>120</v>
      </c>
      <c r="P6" s="6" t="s">
        <v>121</v>
      </c>
      <c r="Q6" s="6" t="s">
        <v>120</v>
      </c>
      <c r="R6" s="6" t="s">
        <v>121</v>
      </c>
      <c r="S6" s="6" t="s">
        <v>9</v>
      </c>
      <c r="T6" s="6" t="s">
        <v>10</v>
      </c>
      <c r="U6" s="6" t="s">
        <v>120</v>
      </c>
      <c r="V6" s="6" t="s">
        <v>121</v>
      </c>
      <c r="W6" s="7" t="s">
        <v>120</v>
      </c>
      <c r="X6" s="6" t="s">
        <v>121</v>
      </c>
      <c r="Y6" s="7" t="s">
        <v>120</v>
      </c>
      <c r="Z6" s="6" t="s">
        <v>121</v>
      </c>
    </row>
    <row r="7" spans="1:26" x14ac:dyDescent="0.25">
      <c r="A7" s="4" t="s">
        <v>9</v>
      </c>
      <c r="B7" s="4" t="s">
        <v>10</v>
      </c>
      <c r="C7" s="4" t="s">
        <v>9</v>
      </c>
      <c r="D7" s="4" t="s">
        <v>10</v>
      </c>
      <c r="E7" s="4" t="s">
        <v>215</v>
      </c>
      <c r="F7" s="4" t="s">
        <v>216</v>
      </c>
      <c r="G7" s="4" t="s">
        <v>9</v>
      </c>
      <c r="H7" s="4" t="s">
        <v>10</v>
      </c>
      <c r="I7" s="4" t="s">
        <v>215</v>
      </c>
      <c r="J7" s="4" t="s">
        <v>216</v>
      </c>
      <c r="K7" s="4" t="s">
        <v>9</v>
      </c>
      <c r="L7" s="4" t="s">
        <v>10</v>
      </c>
      <c r="M7" s="4" t="s">
        <v>215</v>
      </c>
      <c r="N7" s="4" t="s">
        <v>216</v>
      </c>
      <c r="O7" s="4" t="s">
        <v>9</v>
      </c>
      <c r="P7" s="4" t="s">
        <v>10</v>
      </c>
      <c r="Q7" s="4" t="s">
        <v>9</v>
      </c>
      <c r="R7" s="4" t="s">
        <v>10</v>
      </c>
      <c r="S7" s="4" t="s">
        <v>215</v>
      </c>
      <c r="T7" s="4" t="s">
        <v>216</v>
      </c>
      <c r="U7" s="4" t="s">
        <v>9</v>
      </c>
      <c r="V7" s="4" t="s">
        <v>10</v>
      </c>
      <c r="W7" s="5" t="s">
        <v>9</v>
      </c>
      <c r="X7" s="4" t="s">
        <v>10</v>
      </c>
      <c r="Y7" s="5" t="s">
        <v>9</v>
      </c>
      <c r="Z7" s="4" t="s">
        <v>10</v>
      </c>
    </row>
    <row r="8" spans="1:26" x14ac:dyDescent="0.25">
      <c r="A8" s="6" t="s">
        <v>215</v>
      </c>
      <c r="B8" s="6" t="s">
        <v>216</v>
      </c>
      <c r="C8" s="6" t="s">
        <v>215</v>
      </c>
      <c r="D8" s="6" t="s">
        <v>216</v>
      </c>
      <c r="E8" s="6" t="s">
        <v>217</v>
      </c>
      <c r="F8" s="6" t="s">
        <v>218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215</v>
      </c>
      <c r="L8" s="6" t="s">
        <v>216</v>
      </c>
      <c r="M8" s="6" t="s">
        <v>217</v>
      </c>
      <c r="N8" s="6" t="s">
        <v>218</v>
      </c>
      <c r="O8" s="6" t="s">
        <v>215</v>
      </c>
      <c r="P8" s="6" t="s">
        <v>216</v>
      </c>
      <c r="Q8" s="6" t="s">
        <v>215</v>
      </c>
      <c r="R8" s="6" t="s">
        <v>216</v>
      </c>
      <c r="S8" s="6" t="s">
        <v>217</v>
      </c>
      <c r="T8" s="6" t="s">
        <v>218</v>
      </c>
      <c r="U8" s="6" t="s">
        <v>215</v>
      </c>
      <c r="V8" s="6" t="s">
        <v>216</v>
      </c>
      <c r="W8" s="7" t="s">
        <v>215</v>
      </c>
      <c r="X8" s="6" t="s">
        <v>216</v>
      </c>
      <c r="Y8" s="7" t="s">
        <v>215</v>
      </c>
      <c r="Z8" s="6" t="s">
        <v>216</v>
      </c>
    </row>
    <row r="9" spans="1:26" x14ac:dyDescent="0.25">
      <c r="A9" s="4" t="s">
        <v>217</v>
      </c>
      <c r="B9" s="4" t="s">
        <v>218</v>
      </c>
      <c r="C9" s="4" t="s">
        <v>217</v>
      </c>
      <c r="D9" s="4" t="s">
        <v>218</v>
      </c>
      <c r="E9" s="4" t="s">
        <v>219</v>
      </c>
      <c r="F9" s="4" t="s">
        <v>220</v>
      </c>
      <c r="G9" s="4" t="s">
        <v>217</v>
      </c>
      <c r="H9" s="4" t="s">
        <v>218</v>
      </c>
      <c r="I9" s="4" t="s">
        <v>219</v>
      </c>
      <c r="J9" s="4" t="s">
        <v>220</v>
      </c>
      <c r="K9" s="4" t="s">
        <v>217</v>
      </c>
      <c r="L9" s="4" t="s">
        <v>218</v>
      </c>
      <c r="M9" s="4" t="s">
        <v>219</v>
      </c>
      <c r="N9" s="4" t="s">
        <v>220</v>
      </c>
      <c r="O9" s="4" t="s">
        <v>217</v>
      </c>
      <c r="P9" s="4" t="s">
        <v>218</v>
      </c>
      <c r="Q9" s="4" t="s">
        <v>217</v>
      </c>
      <c r="R9" s="4" t="s">
        <v>218</v>
      </c>
      <c r="S9" s="4" t="s">
        <v>219</v>
      </c>
      <c r="T9" s="4" t="s">
        <v>220</v>
      </c>
      <c r="U9" s="4" t="s">
        <v>217</v>
      </c>
      <c r="V9" s="4" t="s">
        <v>218</v>
      </c>
      <c r="W9" s="5" t="s">
        <v>217</v>
      </c>
      <c r="X9" s="4" t="s">
        <v>218</v>
      </c>
      <c r="Y9" s="5" t="s">
        <v>217</v>
      </c>
      <c r="Z9" s="4" t="s">
        <v>218</v>
      </c>
    </row>
    <row r="10" spans="1:26" x14ac:dyDescent="0.25">
      <c r="A10" s="6" t="s">
        <v>219</v>
      </c>
      <c r="B10" s="6" t="s">
        <v>220</v>
      </c>
      <c r="C10" s="6" t="s">
        <v>219</v>
      </c>
      <c r="D10" s="6" t="s">
        <v>220</v>
      </c>
      <c r="E10" s="6" t="s">
        <v>213</v>
      </c>
      <c r="F10" s="6" t="s">
        <v>221</v>
      </c>
      <c r="G10" s="6" t="s">
        <v>219</v>
      </c>
      <c r="H10" s="6" t="s">
        <v>220</v>
      </c>
      <c r="I10" s="6" t="s">
        <v>213</v>
      </c>
      <c r="J10" s="6" t="s">
        <v>221</v>
      </c>
      <c r="K10" s="6" t="s">
        <v>219</v>
      </c>
      <c r="L10" s="6" t="s">
        <v>220</v>
      </c>
      <c r="M10" s="6" t="s">
        <v>213</v>
      </c>
      <c r="N10" s="6" t="s">
        <v>221</v>
      </c>
      <c r="O10" s="6" t="s">
        <v>219</v>
      </c>
      <c r="P10" s="6" t="s">
        <v>220</v>
      </c>
      <c r="Q10" s="6" t="s">
        <v>219</v>
      </c>
      <c r="R10" s="6" t="s">
        <v>220</v>
      </c>
      <c r="S10" s="6" t="s">
        <v>213</v>
      </c>
      <c r="T10" s="6" t="s">
        <v>221</v>
      </c>
      <c r="U10" s="6" t="s">
        <v>219</v>
      </c>
      <c r="V10" s="6" t="s">
        <v>220</v>
      </c>
      <c r="W10" s="7" t="s">
        <v>219</v>
      </c>
      <c r="X10" s="6" t="s">
        <v>220</v>
      </c>
      <c r="Y10" s="7" t="s">
        <v>219</v>
      </c>
      <c r="Z10" s="6" t="s">
        <v>220</v>
      </c>
    </row>
    <row r="11" spans="1:26" x14ac:dyDescent="0.25">
      <c r="A11" s="4" t="s">
        <v>213</v>
      </c>
      <c r="B11" s="4" t="s">
        <v>221</v>
      </c>
      <c r="C11" s="4" t="s">
        <v>213</v>
      </c>
      <c r="D11" s="4" t="s">
        <v>221</v>
      </c>
      <c r="E11" s="4" t="s">
        <v>222</v>
      </c>
      <c r="F11" s="4" t="s">
        <v>223</v>
      </c>
      <c r="G11" s="4" t="s">
        <v>213</v>
      </c>
      <c r="H11" s="4" t="s">
        <v>221</v>
      </c>
      <c r="I11" s="4" t="s">
        <v>222</v>
      </c>
      <c r="J11" s="4" t="s">
        <v>223</v>
      </c>
      <c r="K11" s="4" t="s">
        <v>213</v>
      </c>
      <c r="L11" s="4" t="s">
        <v>221</v>
      </c>
      <c r="M11" s="4" t="s">
        <v>222</v>
      </c>
      <c r="N11" s="4" t="s">
        <v>223</v>
      </c>
      <c r="O11" s="4" t="s">
        <v>213</v>
      </c>
      <c r="P11" s="4" t="s">
        <v>221</v>
      </c>
      <c r="Q11" s="4" t="s">
        <v>213</v>
      </c>
      <c r="R11" s="4" t="s">
        <v>221</v>
      </c>
      <c r="S11" s="4" t="s">
        <v>222</v>
      </c>
      <c r="T11" s="4" t="s">
        <v>223</v>
      </c>
      <c r="U11" s="4" t="s">
        <v>213</v>
      </c>
      <c r="V11" s="4" t="s">
        <v>221</v>
      </c>
      <c r="W11" s="5" t="s">
        <v>213</v>
      </c>
      <c r="X11" s="4" t="s">
        <v>221</v>
      </c>
      <c r="Y11" s="5" t="s">
        <v>213</v>
      </c>
      <c r="Z11" s="4" t="s">
        <v>221</v>
      </c>
    </row>
    <row r="12" spans="1:26" x14ac:dyDescent="0.25">
      <c r="A12" s="6" t="s">
        <v>222</v>
      </c>
      <c r="B12" s="6" t="s">
        <v>223</v>
      </c>
      <c r="C12" s="6" t="s">
        <v>222</v>
      </c>
      <c r="D12" s="6" t="s">
        <v>223</v>
      </c>
      <c r="E12" s="6" t="s">
        <v>224</v>
      </c>
      <c r="F12" s="6" t="s">
        <v>225</v>
      </c>
      <c r="G12" s="6" t="s">
        <v>222</v>
      </c>
      <c r="H12" s="6" t="s">
        <v>223</v>
      </c>
      <c r="I12" s="6" t="s">
        <v>224</v>
      </c>
      <c r="J12" s="6" t="s">
        <v>225</v>
      </c>
      <c r="K12" s="6" t="s">
        <v>222</v>
      </c>
      <c r="L12" s="6" t="s">
        <v>223</v>
      </c>
      <c r="M12" s="6" t="s">
        <v>224</v>
      </c>
      <c r="N12" s="6" t="s">
        <v>225</v>
      </c>
      <c r="O12" s="6" t="s">
        <v>222</v>
      </c>
      <c r="P12" s="6" t="s">
        <v>223</v>
      </c>
      <c r="Q12" s="6" t="s">
        <v>222</v>
      </c>
      <c r="R12" s="6" t="s">
        <v>223</v>
      </c>
      <c r="S12" s="6" t="s">
        <v>224</v>
      </c>
      <c r="T12" s="6" t="s">
        <v>225</v>
      </c>
      <c r="U12" s="6" t="s">
        <v>222</v>
      </c>
      <c r="V12" s="6" t="s">
        <v>223</v>
      </c>
      <c r="W12" s="7" t="s">
        <v>222</v>
      </c>
      <c r="X12" s="6" t="s">
        <v>223</v>
      </c>
      <c r="Y12" s="7" t="s">
        <v>222</v>
      </c>
      <c r="Z12" s="6" t="s">
        <v>223</v>
      </c>
    </row>
    <row r="13" spans="1:26" x14ac:dyDescent="0.25">
      <c r="A13" s="4" t="s">
        <v>224</v>
      </c>
      <c r="B13" s="4" t="s">
        <v>225</v>
      </c>
      <c r="C13" s="4" t="s">
        <v>224</v>
      </c>
      <c r="D13" s="4" t="s">
        <v>225</v>
      </c>
      <c r="E13" s="4" t="s">
        <v>226</v>
      </c>
      <c r="F13" s="4" t="s">
        <v>11</v>
      </c>
      <c r="G13" s="4" t="s">
        <v>224</v>
      </c>
      <c r="H13" s="4" t="s">
        <v>225</v>
      </c>
      <c r="I13" s="4" t="s">
        <v>227</v>
      </c>
      <c r="J13" s="4" t="s">
        <v>0</v>
      </c>
      <c r="K13" s="4" t="s">
        <v>224</v>
      </c>
      <c r="L13" s="4" t="s">
        <v>225</v>
      </c>
      <c r="M13" s="4" t="s">
        <v>226</v>
      </c>
      <c r="N13" s="4" t="s">
        <v>11</v>
      </c>
      <c r="O13" s="4" t="s">
        <v>224</v>
      </c>
      <c r="P13" s="4" t="s">
        <v>225</v>
      </c>
      <c r="Q13" s="4" t="s">
        <v>224</v>
      </c>
      <c r="R13" s="4" t="s">
        <v>225</v>
      </c>
      <c r="S13" s="4" t="s">
        <v>226</v>
      </c>
      <c r="T13" s="4" t="s">
        <v>11</v>
      </c>
      <c r="U13" s="4" t="s">
        <v>224</v>
      </c>
      <c r="V13" s="4" t="s">
        <v>225</v>
      </c>
      <c r="W13" s="5" t="s">
        <v>224</v>
      </c>
      <c r="X13" s="4" t="s">
        <v>225</v>
      </c>
      <c r="Y13" s="5" t="s">
        <v>224</v>
      </c>
      <c r="Z13" s="4" t="s">
        <v>225</v>
      </c>
    </row>
    <row r="14" spans="1:26" x14ac:dyDescent="0.25">
      <c r="A14" s="6" t="s">
        <v>226</v>
      </c>
      <c r="B14" s="6" t="s">
        <v>11</v>
      </c>
      <c r="C14" s="6" t="s">
        <v>226</v>
      </c>
      <c r="D14" s="6" t="s">
        <v>11</v>
      </c>
      <c r="E14" s="6" t="s">
        <v>227</v>
      </c>
      <c r="F14" s="6" t="s">
        <v>0</v>
      </c>
      <c r="G14" s="6" t="s">
        <v>226</v>
      </c>
      <c r="H14" s="6" t="s">
        <v>11</v>
      </c>
      <c r="I14" s="6" t="s">
        <v>1</v>
      </c>
      <c r="J14" s="6" t="s">
        <v>122</v>
      </c>
      <c r="K14" s="6" t="s">
        <v>226</v>
      </c>
      <c r="L14" s="6" t="s">
        <v>11</v>
      </c>
      <c r="M14" s="6" t="s">
        <v>227</v>
      </c>
      <c r="N14" s="6" t="s">
        <v>0</v>
      </c>
      <c r="O14" s="6" t="s">
        <v>226</v>
      </c>
      <c r="P14" s="6" t="s">
        <v>11</v>
      </c>
      <c r="Q14" s="6" t="s">
        <v>226</v>
      </c>
      <c r="R14" s="6" t="s">
        <v>11</v>
      </c>
      <c r="S14" s="6" t="s">
        <v>227</v>
      </c>
      <c r="T14" s="6" t="s">
        <v>0</v>
      </c>
      <c r="U14" s="6" t="s">
        <v>226</v>
      </c>
      <c r="V14" s="6" t="s">
        <v>11</v>
      </c>
      <c r="W14" s="7" t="s">
        <v>226</v>
      </c>
      <c r="X14" s="6" t="s">
        <v>11</v>
      </c>
      <c r="Y14" s="7" t="s">
        <v>226</v>
      </c>
      <c r="Z14" s="6" t="s">
        <v>11</v>
      </c>
    </row>
    <row r="15" spans="1:26" x14ac:dyDescent="0.25">
      <c r="A15" s="4" t="s">
        <v>227</v>
      </c>
      <c r="B15" s="4" t="s">
        <v>0</v>
      </c>
      <c r="C15" s="4" t="s">
        <v>227</v>
      </c>
      <c r="D15" s="4" t="s">
        <v>0</v>
      </c>
      <c r="E15" s="4" t="s">
        <v>1</v>
      </c>
      <c r="F15" s="4" t="s">
        <v>122</v>
      </c>
      <c r="G15" s="4" t="s">
        <v>227</v>
      </c>
      <c r="H15" s="4" t="s">
        <v>0</v>
      </c>
      <c r="I15" s="4" t="s">
        <v>12</v>
      </c>
      <c r="J15" s="4" t="s">
        <v>2</v>
      </c>
      <c r="K15" s="4" t="s">
        <v>227</v>
      </c>
      <c r="L15" s="4" t="s">
        <v>0</v>
      </c>
      <c r="M15" s="4" t="s">
        <v>1</v>
      </c>
      <c r="N15" s="4" t="s">
        <v>122</v>
      </c>
      <c r="O15" s="4" t="s">
        <v>227</v>
      </c>
      <c r="P15" s="4" t="s">
        <v>0</v>
      </c>
      <c r="Q15" s="4" t="s">
        <v>227</v>
      </c>
      <c r="R15" s="4" t="s">
        <v>0</v>
      </c>
      <c r="S15" s="4" t="s">
        <v>1</v>
      </c>
      <c r="T15" s="4" t="s">
        <v>122</v>
      </c>
      <c r="U15" s="4" t="s">
        <v>227</v>
      </c>
      <c r="V15" s="4" t="s">
        <v>0</v>
      </c>
      <c r="W15" s="5" t="s">
        <v>227</v>
      </c>
      <c r="X15" s="4" t="s">
        <v>0</v>
      </c>
      <c r="Y15" s="5" t="s">
        <v>227</v>
      </c>
      <c r="Z15" s="4" t="s">
        <v>0</v>
      </c>
    </row>
    <row r="16" spans="1:26" x14ac:dyDescent="0.25">
      <c r="A16" s="6" t="s">
        <v>1</v>
      </c>
      <c r="B16" s="6" t="s">
        <v>122</v>
      </c>
      <c r="C16" s="6" t="s">
        <v>1</v>
      </c>
      <c r="D16" s="6" t="s">
        <v>122</v>
      </c>
      <c r="E16" s="6" t="s">
        <v>123</v>
      </c>
      <c r="F16" s="6" t="s">
        <v>124</v>
      </c>
      <c r="G16" s="6" t="s">
        <v>1</v>
      </c>
      <c r="H16" s="6" t="s">
        <v>122</v>
      </c>
      <c r="I16" s="6" t="s">
        <v>3</v>
      </c>
      <c r="J16" s="6" t="s">
        <v>13</v>
      </c>
      <c r="K16" s="6" t="s">
        <v>1</v>
      </c>
      <c r="L16" s="6" t="s">
        <v>122</v>
      </c>
      <c r="M16" s="6" t="s">
        <v>123</v>
      </c>
      <c r="N16" s="6" t="s">
        <v>124</v>
      </c>
      <c r="O16" s="6" t="s">
        <v>1</v>
      </c>
      <c r="P16" s="6" t="s">
        <v>122</v>
      </c>
      <c r="Q16" s="6" t="s">
        <v>1</v>
      </c>
      <c r="R16" s="6" t="s">
        <v>122</v>
      </c>
      <c r="S16" s="6" t="s">
        <v>123</v>
      </c>
      <c r="T16" s="6" t="s">
        <v>124</v>
      </c>
      <c r="U16" s="6" t="s">
        <v>1</v>
      </c>
      <c r="V16" s="6" t="s">
        <v>122</v>
      </c>
      <c r="W16" s="7" t="s">
        <v>1</v>
      </c>
      <c r="X16" s="6" t="s">
        <v>122</v>
      </c>
      <c r="Y16" s="7" t="s">
        <v>1</v>
      </c>
      <c r="Z16" s="6" t="s">
        <v>122</v>
      </c>
    </row>
    <row r="17" spans="1:26" x14ac:dyDescent="0.25">
      <c r="A17" s="4" t="s">
        <v>123</v>
      </c>
      <c r="B17" s="4" t="s">
        <v>124</v>
      </c>
      <c r="C17" s="4" t="s">
        <v>123</v>
      </c>
      <c r="D17" s="4" t="s">
        <v>124</v>
      </c>
      <c r="E17" s="4" t="s">
        <v>12</v>
      </c>
      <c r="F17" s="4" t="s">
        <v>2</v>
      </c>
      <c r="G17" s="4" t="s">
        <v>123</v>
      </c>
      <c r="H17" s="4" t="s">
        <v>124</v>
      </c>
      <c r="I17" s="4" t="s">
        <v>4</v>
      </c>
      <c r="J17" s="4" t="s">
        <v>16</v>
      </c>
      <c r="K17" s="4" t="s">
        <v>123</v>
      </c>
      <c r="L17" s="4" t="s">
        <v>124</v>
      </c>
      <c r="M17" s="4" t="s">
        <v>12</v>
      </c>
      <c r="N17" s="4" t="s">
        <v>2</v>
      </c>
      <c r="O17" s="4" t="s">
        <v>123</v>
      </c>
      <c r="P17" s="4" t="s">
        <v>124</v>
      </c>
      <c r="Q17" s="4" t="s">
        <v>123</v>
      </c>
      <c r="R17" s="4" t="s">
        <v>124</v>
      </c>
      <c r="S17" s="4" t="s">
        <v>12</v>
      </c>
      <c r="T17" s="4" t="s">
        <v>2</v>
      </c>
      <c r="U17" s="4" t="s">
        <v>123</v>
      </c>
      <c r="V17" s="4" t="s">
        <v>124</v>
      </c>
      <c r="W17" s="5" t="s">
        <v>123</v>
      </c>
      <c r="X17" s="4" t="s">
        <v>124</v>
      </c>
      <c r="Y17" s="5" t="s">
        <v>123</v>
      </c>
      <c r="Z17" s="4" t="s">
        <v>124</v>
      </c>
    </row>
    <row r="18" spans="1:26" x14ac:dyDescent="0.25">
      <c r="A18" s="6" t="s">
        <v>12</v>
      </c>
      <c r="B18" s="6" t="s">
        <v>2</v>
      </c>
      <c r="C18" s="6" t="s">
        <v>12</v>
      </c>
      <c r="D18" s="6" t="s">
        <v>2</v>
      </c>
      <c r="E18" s="6" t="s">
        <v>3</v>
      </c>
      <c r="F18" s="6" t="s">
        <v>13</v>
      </c>
      <c r="G18" s="6" t="s">
        <v>12</v>
      </c>
      <c r="H18" s="6" t="s">
        <v>2</v>
      </c>
      <c r="I18" s="6" t="s">
        <v>17</v>
      </c>
      <c r="J18" s="6" t="s">
        <v>5</v>
      </c>
      <c r="K18" s="6" t="s">
        <v>12</v>
      </c>
      <c r="L18" s="6" t="s">
        <v>2</v>
      </c>
      <c r="M18" s="6" t="s">
        <v>14</v>
      </c>
      <c r="N18" s="6" t="s">
        <v>15</v>
      </c>
      <c r="O18" s="6" t="s">
        <v>12</v>
      </c>
      <c r="P18" s="6" t="s">
        <v>2</v>
      </c>
      <c r="Q18" s="6" t="s">
        <v>12</v>
      </c>
      <c r="R18" s="6" t="s">
        <v>2</v>
      </c>
      <c r="S18" s="6" t="s">
        <v>14</v>
      </c>
      <c r="T18" s="6" t="s">
        <v>15</v>
      </c>
      <c r="U18" s="6" t="s">
        <v>12</v>
      </c>
      <c r="V18" s="6" t="s">
        <v>2</v>
      </c>
      <c r="W18" s="7" t="s">
        <v>12</v>
      </c>
      <c r="X18" s="6" t="s">
        <v>2</v>
      </c>
      <c r="Y18" s="7" t="s">
        <v>12</v>
      </c>
      <c r="Z18" s="6" t="s">
        <v>2</v>
      </c>
    </row>
    <row r="19" spans="1:26" x14ac:dyDescent="0.25">
      <c r="A19" s="4" t="s">
        <v>3</v>
      </c>
      <c r="B19" s="4" t="s">
        <v>13</v>
      </c>
      <c r="C19" s="4" t="s">
        <v>3</v>
      </c>
      <c r="D19" s="4" t="s">
        <v>13</v>
      </c>
      <c r="E19" s="4" t="s">
        <v>4</v>
      </c>
      <c r="F19" s="4" t="s">
        <v>16</v>
      </c>
      <c r="G19" s="4" t="s">
        <v>3</v>
      </c>
      <c r="H19" s="4" t="s">
        <v>13</v>
      </c>
      <c r="I19" s="4" t="s">
        <v>6</v>
      </c>
      <c r="J19" s="4" t="s">
        <v>18</v>
      </c>
      <c r="K19" s="4" t="s">
        <v>3</v>
      </c>
      <c r="L19" s="4" t="s">
        <v>13</v>
      </c>
      <c r="M19" s="4" t="s">
        <v>4</v>
      </c>
      <c r="N19" s="4" t="s">
        <v>16</v>
      </c>
      <c r="O19" s="4" t="s">
        <v>3</v>
      </c>
      <c r="P19" s="4" t="s">
        <v>13</v>
      </c>
      <c r="Q19" s="4" t="s">
        <v>3</v>
      </c>
      <c r="R19" s="4" t="s">
        <v>13</v>
      </c>
      <c r="S19" s="4" t="s">
        <v>4</v>
      </c>
      <c r="T19" s="4" t="s">
        <v>16</v>
      </c>
      <c r="U19" s="4" t="s">
        <v>3</v>
      </c>
      <c r="V19" s="4" t="s">
        <v>13</v>
      </c>
      <c r="W19" s="5" t="s">
        <v>3</v>
      </c>
      <c r="X19" s="4" t="s">
        <v>13</v>
      </c>
      <c r="Y19" s="5" t="s">
        <v>3</v>
      </c>
      <c r="Z19" s="4" t="s">
        <v>13</v>
      </c>
    </row>
    <row r="20" spans="1:26" x14ac:dyDescent="0.25">
      <c r="A20" s="6" t="s">
        <v>14</v>
      </c>
      <c r="B20" s="6" t="s">
        <v>15</v>
      </c>
      <c r="C20" s="6" t="s">
        <v>14</v>
      </c>
      <c r="D20" s="6" t="s">
        <v>15</v>
      </c>
      <c r="E20" s="6" t="s">
        <v>17</v>
      </c>
      <c r="F20" s="6" t="s">
        <v>5</v>
      </c>
      <c r="G20" s="6" t="s">
        <v>14</v>
      </c>
      <c r="H20" s="6" t="s">
        <v>15</v>
      </c>
      <c r="I20" s="6" t="s">
        <v>19</v>
      </c>
      <c r="J20" s="6" t="s">
        <v>20</v>
      </c>
      <c r="K20" s="6" t="s">
        <v>14</v>
      </c>
      <c r="L20" s="6" t="s">
        <v>15</v>
      </c>
      <c r="M20" s="6" t="s">
        <v>17</v>
      </c>
      <c r="N20" s="6" t="s">
        <v>5</v>
      </c>
      <c r="O20" s="6" t="s">
        <v>14</v>
      </c>
      <c r="P20" s="6" t="s">
        <v>15</v>
      </c>
      <c r="Q20" s="6" t="s">
        <v>14</v>
      </c>
      <c r="R20" s="6" t="s">
        <v>15</v>
      </c>
      <c r="S20" s="6" t="s">
        <v>17</v>
      </c>
      <c r="T20" s="6" t="s">
        <v>5</v>
      </c>
      <c r="U20" s="6" t="s">
        <v>14</v>
      </c>
      <c r="V20" s="6" t="s">
        <v>15</v>
      </c>
      <c r="W20" s="7" t="s">
        <v>14</v>
      </c>
      <c r="X20" s="6" t="s">
        <v>15</v>
      </c>
      <c r="Y20" s="7" t="s">
        <v>14</v>
      </c>
      <c r="Z20" s="6" t="s">
        <v>15</v>
      </c>
    </row>
    <row r="21" spans="1:26" x14ac:dyDescent="0.25">
      <c r="A21" s="4" t="s">
        <v>4</v>
      </c>
      <c r="B21" s="4" t="s">
        <v>16</v>
      </c>
      <c r="C21" s="4" t="s">
        <v>4</v>
      </c>
      <c r="D21" s="4" t="s">
        <v>16</v>
      </c>
      <c r="E21" s="4" t="s">
        <v>6</v>
      </c>
      <c r="F21" s="4" t="s">
        <v>18</v>
      </c>
      <c r="G21" s="4" t="s">
        <v>4</v>
      </c>
      <c r="H21" s="4" t="s">
        <v>16</v>
      </c>
      <c r="I21" s="4" t="s">
        <v>21</v>
      </c>
      <c r="J21" s="4" t="s">
        <v>22</v>
      </c>
      <c r="K21" s="4" t="s">
        <v>4</v>
      </c>
      <c r="L21" s="4" t="s">
        <v>16</v>
      </c>
      <c r="M21" s="4" t="s">
        <v>6</v>
      </c>
      <c r="N21" s="4" t="s">
        <v>18</v>
      </c>
      <c r="O21" s="4" t="s">
        <v>4</v>
      </c>
      <c r="P21" s="4" t="s">
        <v>16</v>
      </c>
      <c r="Q21" s="4" t="s">
        <v>4</v>
      </c>
      <c r="R21" s="4" t="s">
        <v>16</v>
      </c>
      <c r="S21" s="4" t="s">
        <v>6</v>
      </c>
      <c r="T21" s="4" t="s">
        <v>18</v>
      </c>
      <c r="U21" s="4" t="s">
        <v>4</v>
      </c>
      <c r="V21" s="4" t="s">
        <v>16</v>
      </c>
      <c r="W21" s="5" t="s">
        <v>4</v>
      </c>
      <c r="X21" s="4" t="s">
        <v>16</v>
      </c>
      <c r="Y21" s="5" t="s">
        <v>4</v>
      </c>
      <c r="Z21" s="4" t="s">
        <v>16</v>
      </c>
    </row>
    <row r="22" spans="1:26" x14ac:dyDescent="0.25">
      <c r="A22" s="6" t="s">
        <v>17</v>
      </c>
      <c r="B22" s="6" t="s">
        <v>5</v>
      </c>
      <c r="C22" s="6" t="s">
        <v>17</v>
      </c>
      <c r="D22" s="6" t="s">
        <v>5</v>
      </c>
      <c r="E22" s="6" t="s">
        <v>19</v>
      </c>
      <c r="F22" s="6" t="s">
        <v>20</v>
      </c>
      <c r="G22" s="6" t="s">
        <v>17</v>
      </c>
      <c r="H22" s="6" t="s">
        <v>5</v>
      </c>
      <c r="I22" s="6" t="s">
        <v>23</v>
      </c>
      <c r="J22" s="6" t="s">
        <v>24</v>
      </c>
      <c r="K22" s="6" t="s">
        <v>17</v>
      </c>
      <c r="L22" s="6" t="s">
        <v>5</v>
      </c>
      <c r="M22" s="6" t="s">
        <v>19</v>
      </c>
      <c r="N22" s="6" t="s">
        <v>20</v>
      </c>
      <c r="O22" s="6" t="s">
        <v>17</v>
      </c>
      <c r="P22" s="6" t="s">
        <v>5</v>
      </c>
      <c r="Q22" s="6" t="s">
        <v>17</v>
      </c>
      <c r="R22" s="6" t="s">
        <v>5</v>
      </c>
      <c r="S22" s="6" t="s">
        <v>19</v>
      </c>
      <c r="T22" s="6" t="s">
        <v>20</v>
      </c>
      <c r="U22" s="6" t="s">
        <v>17</v>
      </c>
      <c r="V22" s="6" t="s">
        <v>5</v>
      </c>
      <c r="W22" s="7" t="s">
        <v>17</v>
      </c>
      <c r="X22" s="6" t="s">
        <v>5</v>
      </c>
      <c r="Y22" s="7" t="s">
        <v>17</v>
      </c>
      <c r="Z22" s="6" t="s">
        <v>5</v>
      </c>
    </row>
    <row r="23" spans="1:26" x14ac:dyDescent="0.25">
      <c r="A23" s="4" t="s">
        <v>6</v>
      </c>
      <c r="B23" s="4" t="s">
        <v>18</v>
      </c>
      <c r="C23" s="4" t="s">
        <v>6</v>
      </c>
      <c r="D23" s="4" t="s">
        <v>18</v>
      </c>
      <c r="E23" s="4" t="s">
        <v>21</v>
      </c>
      <c r="F23" s="4" t="s">
        <v>22</v>
      </c>
      <c r="G23" s="4" t="s">
        <v>6</v>
      </c>
      <c r="H23" s="4" t="s">
        <v>18</v>
      </c>
      <c r="I23" s="4" t="s">
        <v>25</v>
      </c>
      <c r="J23" s="4" t="s">
        <v>26</v>
      </c>
      <c r="K23" s="4" t="s">
        <v>6</v>
      </c>
      <c r="L23" s="4" t="s">
        <v>18</v>
      </c>
      <c r="M23" s="4" t="s">
        <v>21</v>
      </c>
      <c r="N23" s="4" t="s">
        <v>22</v>
      </c>
      <c r="O23" s="4" t="s">
        <v>6</v>
      </c>
      <c r="P23" s="4" t="s">
        <v>18</v>
      </c>
      <c r="Q23" s="4" t="s">
        <v>6</v>
      </c>
      <c r="R23" s="4" t="s">
        <v>18</v>
      </c>
      <c r="S23" s="4" t="s">
        <v>21</v>
      </c>
      <c r="T23" s="4" t="s">
        <v>22</v>
      </c>
      <c r="U23" s="4" t="s">
        <v>6</v>
      </c>
      <c r="V23" s="4" t="s">
        <v>18</v>
      </c>
      <c r="W23" s="5" t="s">
        <v>6</v>
      </c>
      <c r="X23" s="4" t="s">
        <v>18</v>
      </c>
      <c r="Y23" s="5" t="s">
        <v>6</v>
      </c>
      <c r="Z23" s="4" t="s">
        <v>18</v>
      </c>
    </row>
    <row r="24" spans="1:26" x14ac:dyDescent="0.25">
      <c r="A24" s="6" t="s">
        <v>19</v>
      </c>
      <c r="B24" s="6" t="s">
        <v>20</v>
      </c>
      <c r="C24" s="6" t="s">
        <v>19</v>
      </c>
      <c r="D24" s="6" t="s">
        <v>20</v>
      </c>
      <c r="E24" s="6" t="s">
        <v>23</v>
      </c>
      <c r="F24" s="6" t="s">
        <v>24</v>
      </c>
      <c r="G24" s="6" t="s">
        <v>19</v>
      </c>
      <c r="H24" s="6" t="s">
        <v>20</v>
      </c>
      <c r="I24" s="6" t="s">
        <v>27</v>
      </c>
      <c r="J24" s="6" t="s">
        <v>27</v>
      </c>
      <c r="K24" s="6" t="s">
        <v>19</v>
      </c>
      <c r="L24" s="6" t="s">
        <v>20</v>
      </c>
      <c r="M24" s="6" t="s">
        <v>23</v>
      </c>
      <c r="N24" s="6" t="s">
        <v>24</v>
      </c>
      <c r="O24" s="6" t="s">
        <v>19</v>
      </c>
      <c r="P24" s="6" t="s">
        <v>20</v>
      </c>
      <c r="Q24" s="6" t="s">
        <v>19</v>
      </c>
      <c r="R24" s="6" t="s">
        <v>20</v>
      </c>
      <c r="S24" s="6" t="s">
        <v>23</v>
      </c>
      <c r="T24" s="6" t="s">
        <v>24</v>
      </c>
      <c r="U24" s="6" t="s">
        <v>19</v>
      </c>
      <c r="V24" s="6" t="s">
        <v>20</v>
      </c>
      <c r="W24" s="7" t="s">
        <v>19</v>
      </c>
      <c r="X24" s="6" t="s">
        <v>20</v>
      </c>
      <c r="Y24" s="7" t="s">
        <v>19</v>
      </c>
      <c r="Z24" s="6" t="s">
        <v>20</v>
      </c>
    </row>
    <row r="25" spans="1:26" x14ac:dyDescent="0.25">
      <c r="A25" s="4" t="s">
        <v>21</v>
      </c>
      <c r="B25" s="4" t="s">
        <v>22</v>
      </c>
      <c r="C25" s="4" t="s">
        <v>21</v>
      </c>
      <c r="D25" s="4" t="s">
        <v>22</v>
      </c>
      <c r="E25" s="4" t="s">
        <v>25</v>
      </c>
      <c r="F25" s="4" t="s">
        <v>26</v>
      </c>
      <c r="G25" s="4" t="s">
        <v>21</v>
      </c>
      <c r="H25" s="4" t="s">
        <v>22</v>
      </c>
      <c r="I25" s="4" t="s">
        <v>28</v>
      </c>
      <c r="J25" s="4" t="s">
        <v>126</v>
      </c>
      <c r="K25" s="4" t="s">
        <v>21</v>
      </c>
      <c r="L25" s="4" t="s">
        <v>22</v>
      </c>
      <c r="M25" s="4" t="s">
        <v>25</v>
      </c>
      <c r="N25" s="4" t="s">
        <v>26</v>
      </c>
      <c r="O25" s="4" t="s">
        <v>21</v>
      </c>
      <c r="P25" s="4" t="s">
        <v>22</v>
      </c>
      <c r="Q25" s="4" t="s">
        <v>21</v>
      </c>
      <c r="R25" s="4" t="s">
        <v>22</v>
      </c>
      <c r="S25" s="4" t="s">
        <v>25</v>
      </c>
      <c r="T25" s="4" t="s">
        <v>26</v>
      </c>
      <c r="U25" s="4" t="s">
        <v>21</v>
      </c>
      <c r="V25" s="4" t="s">
        <v>22</v>
      </c>
      <c r="W25" s="5" t="s">
        <v>21</v>
      </c>
      <c r="X25" s="4" t="s">
        <v>22</v>
      </c>
      <c r="Y25" s="5" t="s">
        <v>21</v>
      </c>
      <c r="Z25" s="4" t="s">
        <v>22</v>
      </c>
    </row>
    <row r="26" spans="1:26" x14ac:dyDescent="0.25">
      <c r="A26" s="6" t="s">
        <v>23</v>
      </c>
      <c r="B26" s="6" t="s">
        <v>24</v>
      </c>
      <c r="C26" s="6" t="s">
        <v>23</v>
      </c>
      <c r="D26" s="6" t="s">
        <v>24</v>
      </c>
      <c r="E26" s="6" t="s">
        <v>27</v>
      </c>
      <c r="F26" s="6" t="s">
        <v>27</v>
      </c>
      <c r="G26" s="6" t="s">
        <v>23</v>
      </c>
      <c r="H26" s="6" t="s">
        <v>24</v>
      </c>
      <c r="I26" s="6" t="s">
        <v>29</v>
      </c>
      <c r="J26" s="6" t="s">
        <v>30</v>
      </c>
      <c r="K26" s="6" t="s">
        <v>23</v>
      </c>
      <c r="L26" s="6" t="s">
        <v>24</v>
      </c>
      <c r="M26" s="6" t="s">
        <v>27</v>
      </c>
      <c r="N26" s="6" t="s">
        <v>27</v>
      </c>
      <c r="O26" s="6" t="s">
        <v>23</v>
      </c>
      <c r="P26" s="6" t="s">
        <v>24</v>
      </c>
      <c r="Q26" s="6" t="s">
        <v>23</v>
      </c>
      <c r="R26" s="6" t="s">
        <v>24</v>
      </c>
      <c r="S26" s="6" t="s">
        <v>27</v>
      </c>
      <c r="T26" s="6" t="s">
        <v>27</v>
      </c>
      <c r="U26" s="6" t="s">
        <v>23</v>
      </c>
      <c r="V26" s="6" t="s">
        <v>24</v>
      </c>
      <c r="W26" s="7" t="s">
        <v>23</v>
      </c>
      <c r="X26" s="6" t="s">
        <v>24</v>
      </c>
      <c r="Y26" s="7" t="s">
        <v>23</v>
      </c>
      <c r="Z26" s="6" t="s">
        <v>24</v>
      </c>
    </row>
    <row r="27" spans="1:26" x14ac:dyDescent="0.25">
      <c r="A27" s="4" t="s">
        <v>25</v>
      </c>
      <c r="B27" s="4" t="s">
        <v>26</v>
      </c>
      <c r="C27" s="4" t="s">
        <v>25</v>
      </c>
      <c r="D27" s="4" t="s">
        <v>26</v>
      </c>
      <c r="E27" s="4" t="s">
        <v>28</v>
      </c>
      <c r="F27" s="4" t="s">
        <v>126</v>
      </c>
      <c r="G27" s="4" t="s">
        <v>25</v>
      </c>
      <c r="H27" s="4" t="s">
        <v>26</v>
      </c>
      <c r="I27" s="4" t="s">
        <v>31</v>
      </c>
      <c r="J27" s="4" t="s">
        <v>32</v>
      </c>
      <c r="K27" s="4" t="s">
        <v>25</v>
      </c>
      <c r="L27" s="4" t="s">
        <v>26</v>
      </c>
      <c r="M27" s="4" t="s">
        <v>28</v>
      </c>
      <c r="N27" s="4" t="s">
        <v>126</v>
      </c>
      <c r="O27" s="4" t="s">
        <v>25</v>
      </c>
      <c r="P27" s="4" t="s">
        <v>26</v>
      </c>
      <c r="Q27" s="4" t="s">
        <v>25</v>
      </c>
      <c r="R27" s="4" t="s">
        <v>26</v>
      </c>
      <c r="S27" s="4" t="s">
        <v>28</v>
      </c>
      <c r="T27" s="4" t="s">
        <v>126</v>
      </c>
      <c r="U27" s="4" t="s">
        <v>25</v>
      </c>
      <c r="V27" s="4" t="s">
        <v>26</v>
      </c>
      <c r="W27" s="5" t="s">
        <v>25</v>
      </c>
      <c r="X27" s="4" t="s">
        <v>26</v>
      </c>
      <c r="Y27" s="5" t="s">
        <v>25</v>
      </c>
      <c r="Z27" s="4" t="s">
        <v>26</v>
      </c>
    </row>
    <row r="28" spans="1:26" x14ac:dyDescent="0.25">
      <c r="A28" s="6" t="s">
        <v>27</v>
      </c>
      <c r="B28" s="6" t="s">
        <v>27</v>
      </c>
      <c r="C28" s="6" t="s">
        <v>27</v>
      </c>
      <c r="D28" s="6" t="s">
        <v>27</v>
      </c>
      <c r="E28" s="6" t="s">
        <v>29</v>
      </c>
      <c r="F28" s="6" t="s">
        <v>30</v>
      </c>
      <c r="G28" s="6" t="s">
        <v>27</v>
      </c>
      <c r="H28" s="6" t="s">
        <v>27</v>
      </c>
      <c r="I28" s="6" t="s">
        <v>33</v>
      </c>
      <c r="J28" s="6" t="s">
        <v>34</v>
      </c>
      <c r="K28" s="6" t="s">
        <v>27</v>
      </c>
      <c r="L28" s="6" t="s">
        <v>27</v>
      </c>
      <c r="M28" s="6" t="s">
        <v>29</v>
      </c>
      <c r="N28" s="6" t="s">
        <v>30</v>
      </c>
      <c r="O28" s="6" t="s">
        <v>27</v>
      </c>
      <c r="P28" s="6" t="s">
        <v>27</v>
      </c>
      <c r="Q28" s="6" t="s">
        <v>27</v>
      </c>
      <c r="R28" s="6" t="s">
        <v>27</v>
      </c>
      <c r="S28" s="6" t="s">
        <v>125</v>
      </c>
      <c r="T28" s="6" t="s">
        <v>119</v>
      </c>
      <c r="U28" s="6" t="s">
        <v>27</v>
      </c>
      <c r="V28" s="6" t="s">
        <v>27</v>
      </c>
      <c r="W28" s="7" t="s">
        <v>27</v>
      </c>
      <c r="X28" s="6" t="s">
        <v>27</v>
      </c>
      <c r="Y28" s="7" t="s">
        <v>27</v>
      </c>
      <c r="Z28" s="6" t="s">
        <v>27</v>
      </c>
    </row>
    <row r="29" spans="1:26" x14ac:dyDescent="0.25">
      <c r="A29" s="4" t="s">
        <v>28</v>
      </c>
      <c r="B29" s="4" t="s">
        <v>126</v>
      </c>
      <c r="C29" s="4" t="s">
        <v>28</v>
      </c>
      <c r="D29" s="4" t="s">
        <v>126</v>
      </c>
      <c r="E29" s="4" t="s">
        <v>31</v>
      </c>
      <c r="F29" s="4" t="s">
        <v>32</v>
      </c>
      <c r="G29" s="4" t="s">
        <v>28</v>
      </c>
      <c r="H29" s="4" t="s">
        <v>126</v>
      </c>
      <c r="I29" s="4" t="s">
        <v>35</v>
      </c>
      <c r="J29" s="4" t="s">
        <v>36</v>
      </c>
      <c r="K29" s="4" t="s">
        <v>28</v>
      </c>
      <c r="L29" s="4" t="s">
        <v>126</v>
      </c>
      <c r="M29" s="4" t="s">
        <v>31</v>
      </c>
      <c r="N29" s="4" t="s">
        <v>32</v>
      </c>
      <c r="O29" s="4" t="s">
        <v>28</v>
      </c>
      <c r="P29" s="4" t="s">
        <v>126</v>
      </c>
      <c r="Q29" s="4" t="s">
        <v>28</v>
      </c>
      <c r="R29" s="4" t="s">
        <v>126</v>
      </c>
      <c r="S29" s="4" t="s">
        <v>29</v>
      </c>
      <c r="T29" s="4" t="s">
        <v>30</v>
      </c>
      <c r="U29" s="4" t="s">
        <v>28</v>
      </c>
      <c r="V29" s="4" t="s">
        <v>126</v>
      </c>
      <c r="W29" s="5" t="s">
        <v>29</v>
      </c>
      <c r="X29" s="4" t="s">
        <v>30</v>
      </c>
      <c r="Y29" s="5" t="s">
        <v>28</v>
      </c>
      <c r="Z29" s="4" t="s">
        <v>126</v>
      </c>
    </row>
    <row r="30" spans="1:26" x14ac:dyDescent="0.25">
      <c r="A30" s="6" t="s">
        <v>29</v>
      </c>
      <c r="B30" s="6" t="s">
        <v>30</v>
      </c>
      <c r="C30" s="6" t="s">
        <v>29</v>
      </c>
      <c r="D30" s="6" t="s">
        <v>30</v>
      </c>
      <c r="E30" s="6" t="s">
        <v>33</v>
      </c>
      <c r="F30" s="6" t="s">
        <v>34</v>
      </c>
      <c r="G30" s="6" t="s">
        <v>29</v>
      </c>
      <c r="H30" s="6" t="s">
        <v>30</v>
      </c>
      <c r="I30" s="6" t="s">
        <v>37</v>
      </c>
      <c r="J30" s="6" t="s">
        <v>38</v>
      </c>
      <c r="K30" s="6" t="s">
        <v>29</v>
      </c>
      <c r="L30" s="6" t="s">
        <v>30</v>
      </c>
      <c r="M30" s="6" t="s">
        <v>33</v>
      </c>
      <c r="N30" s="6" t="s">
        <v>34</v>
      </c>
      <c r="O30" s="6" t="s">
        <v>29</v>
      </c>
      <c r="P30" s="6" t="s">
        <v>30</v>
      </c>
      <c r="Q30" s="6" t="s">
        <v>29</v>
      </c>
      <c r="R30" s="6" t="s">
        <v>30</v>
      </c>
      <c r="S30" s="6" t="s">
        <v>31</v>
      </c>
      <c r="T30" s="6" t="s">
        <v>32</v>
      </c>
      <c r="U30" s="6" t="s">
        <v>29</v>
      </c>
      <c r="V30" s="6" t="s">
        <v>30</v>
      </c>
      <c r="W30" s="7" t="s">
        <v>31</v>
      </c>
      <c r="X30" s="6" t="s">
        <v>32</v>
      </c>
      <c r="Y30" s="7" t="s">
        <v>29</v>
      </c>
      <c r="Z30" s="6" t="s">
        <v>30</v>
      </c>
    </row>
    <row r="31" spans="1:26" x14ac:dyDescent="0.25">
      <c r="A31" s="4" t="s">
        <v>31</v>
      </c>
      <c r="B31" s="4" t="s">
        <v>32</v>
      </c>
      <c r="C31" s="4" t="s">
        <v>31</v>
      </c>
      <c r="D31" s="4" t="s">
        <v>32</v>
      </c>
      <c r="E31" s="4" t="s">
        <v>35</v>
      </c>
      <c r="F31" s="4" t="s">
        <v>36</v>
      </c>
      <c r="G31" s="4" t="s">
        <v>31</v>
      </c>
      <c r="H31" s="4" t="s">
        <v>32</v>
      </c>
      <c r="I31" s="4" t="s">
        <v>39</v>
      </c>
      <c r="J31" s="4" t="s">
        <v>40</v>
      </c>
      <c r="K31" s="4" t="s">
        <v>31</v>
      </c>
      <c r="L31" s="4" t="s">
        <v>32</v>
      </c>
      <c r="M31" s="4" t="s">
        <v>35</v>
      </c>
      <c r="N31" s="4" t="s">
        <v>36</v>
      </c>
      <c r="O31" s="4" t="s">
        <v>31</v>
      </c>
      <c r="P31" s="4" t="s">
        <v>32</v>
      </c>
      <c r="Q31" s="4" t="s">
        <v>31</v>
      </c>
      <c r="R31" s="4" t="s">
        <v>32</v>
      </c>
      <c r="S31" s="4" t="s">
        <v>33</v>
      </c>
      <c r="T31" s="4" t="s">
        <v>34</v>
      </c>
      <c r="U31" s="4" t="s">
        <v>31</v>
      </c>
      <c r="V31" s="4" t="s">
        <v>32</v>
      </c>
      <c r="W31" s="5" t="s">
        <v>33</v>
      </c>
      <c r="X31" s="4" t="s">
        <v>34</v>
      </c>
      <c r="Y31" s="5" t="s">
        <v>31</v>
      </c>
      <c r="Z31" s="4" t="s">
        <v>32</v>
      </c>
    </row>
    <row r="32" spans="1:26" x14ac:dyDescent="0.25">
      <c r="A32" s="6" t="s">
        <v>33</v>
      </c>
      <c r="B32" s="6" t="s">
        <v>34</v>
      </c>
      <c r="C32" s="6" t="s">
        <v>33</v>
      </c>
      <c r="D32" s="6" t="s">
        <v>34</v>
      </c>
      <c r="E32" s="6" t="s">
        <v>37</v>
      </c>
      <c r="F32" s="6" t="s">
        <v>38</v>
      </c>
      <c r="G32" s="6" t="s">
        <v>33</v>
      </c>
      <c r="H32" s="6" t="s">
        <v>34</v>
      </c>
      <c r="I32" s="6" t="s">
        <v>41</v>
      </c>
      <c r="J32" s="6" t="s">
        <v>42</v>
      </c>
      <c r="K32" s="6" t="s">
        <v>33</v>
      </c>
      <c r="L32" s="6" t="s">
        <v>34</v>
      </c>
      <c r="M32" s="6" t="s">
        <v>37</v>
      </c>
      <c r="N32" s="6" t="s">
        <v>38</v>
      </c>
      <c r="O32" s="6" t="s">
        <v>33</v>
      </c>
      <c r="P32" s="6" t="s">
        <v>34</v>
      </c>
      <c r="Q32" s="6" t="s">
        <v>33</v>
      </c>
      <c r="R32" s="6" t="s">
        <v>34</v>
      </c>
      <c r="S32" s="6" t="s">
        <v>35</v>
      </c>
      <c r="T32" s="6" t="s">
        <v>36</v>
      </c>
      <c r="U32" s="6" t="s">
        <v>33</v>
      </c>
      <c r="V32" s="6" t="s">
        <v>34</v>
      </c>
      <c r="W32" s="7" t="s">
        <v>35</v>
      </c>
      <c r="X32" s="6" t="s">
        <v>36</v>
      </c>
      <c r="Y32" s="7" t="s">
        <v>33</v>
      </c>
      <c r="Z32" s="6" t="s">
        <v>34</v>
      </c>
    </row>
    <row r="33" spans="1:26" x14ac:dyDescent="0.25">
      <c r="A33" s="4" t="s">
        <v>35</v>
      </c>
      <c r="B33" s="4" t="s">
        <v>36</v>
      </c>
      <c r="C33" s="4" t="s">
        <v>35</v>
      </c>
      <c r="D33" s="4" t="s">
        <v>36</v>
      </c>
      <c r="E33" s="4" t="s">
        <v>39</v>
      </c>
      <c r="F33" s="4" t="s">
        <v>40</v>
      </c>
      <c r="G33" s="4" t="s">
        <v>35</v>
      </c>
      <c r="H33" s="4" t="s">
        <v>36</v>
      </c>
      <c r="I33" s="4" t="s">
        <v>43</v>
      </c>
      <c r="J33" s="4" t="s">
        <v>44</v>
      </c>
      <c r="K33" s="4" t="s">
        <v>35</v>
      </c>
      <c r="L33" s="4" t="s">
        <v>36</v>
      </c>
      <c r="M33" s="4" t="s">
        <v>39</v>
      </c>
      <c r="N33" s="4" t="s">
        <v>40</v>
      </c>
      <c r="O33" s="4" t="s">
        <v>35</v>
      </c>
      <c r="P33" s="4" t="s">
        <v>36</v>
      </c>
      <c r="Q33" s="4" t="s">
        <v>35</v>
      </c>
      <c r="R33" s="4" t="s">
        <v>36</v>
      </c>
      <c r="S33" s="4" t="s">
        <v>39</v>
      </c>
      <c r="T33" s="4" t="s">
        <v>40</v>
      </c>
      <c r="U33" s="4" t="s">
        <v>35</v>
      </c>
      <c r="V33" s="4" t="s">
        <v>36</v>
      </c>
      <c r="W33" s="5" t="s">
        <v>37</v>
      </c>
      <c r="X33" s="4" t="s">
        <v>38</v>
      </c>
      <c r="Y33" s="5" t="s">
        <v>35</v>
      </c>
      <c r="Z33" s="4" t="s">
        <v>36</v>
      </c>
    </row>
    <row r="34" spans="1:26" x14ac:dyDescent="0.25">
      <c r="A34" s="6" t="s">
        <v>37</v>
      </c>
      <c r="B34" s="6" t="s">
        <v>38</v>
      </c>
      <c r="C34" s="6" t="s">
        <v>37</v>
      </c>
      <c r="D34" s="6" t="s">
        <v>38</v>
      </c>
      <c r="E34" s="6" t="s">
        <v>41</v>
      </c>
      <c r="F34" s="6" t="s">
        <v>42</v>
      </c>
      <c r="G34" s="6" t="s">
        <v>37</v>
      </c>
      <c r="H34" s="6" t="s">
        <v>38</v>
      </c>
      <c r="I34" s="6" t="s">
        <v>45</v>
      </c>
      <c r="J34" s="6" t="s">
        <v>46</v>
      </c>
      <c r="K34" s="6" t="s">
        <v>37</v>
      </c>
      <c r="L34" s="6" t="s">
        <v>38</v>
      </c>
      <c r="M34" s="6" t="s">
        <v>41</v>
      </c>
      <c r="N34" s="6" t="s">
        <v>42</v>
      </c>
      <c r="O34" s="6" t="s">
        <v>37</v>
      </c>
      <c r="P34" s="6" t="s">
        <v>38</v>
      </c>
      <c r="Q34" s="6" t="s">
        <v>37</v>
      </c>
      <c r="R34" s="6" t="s">
        <v>38</v>
      </c>
      <c r="S34" s="6" t="s">
        <v>41</v>
      </c>
      <c r="T34" s="6" t="s">
        <v>42</v>
      </c>
      <c r="U34" s="6" t="s">
        <v>37</v>
      </c>
      <c r="V34" s="6" t="s">
        <v>38</v>
      </c>
      <c r="W34" s="7" t="s">
        <v>39</v>
      </c>
      <c r="X34" s="6" t="s">
        <v>40</v>
      </c>
      <c r="Y34" s="7" t="s">
        <v>37</v>
      </c>
      <c r="Z34" s="6" t="s">
        <v>38</v>
      </c>
    </row>
    <row r="35" spans="1:26" x14ac:dyDescent="0.25">
      <c r="A35" s="4" t="s">
        <v>39</v>
      </c>
      <c r="B35" s="4" t="s">
        <v>40</v>
      </c>
      <c r="C35" s="4" t="s">
        <v>39</v>
      </c>
      <c r="D35" s="4" t="s">
        <v>40</v>
      </c>
      <c r="E35" s="4" t="s">
        <v>43</v>
      </c>
      <c r="F35" s="4" t="s">
        <v>44</v>
      </c>
      <c r="G35" s="4" t="s">
        <v>39</v>
      </c>
      <c r="H35" s="4" t="s">
        <v>40</v>
      </c>
      <c r="I35" s="4" t="s">
        <v>47</v>
      </c>
      <c r="J35" s="4" t="s">
        <v>48</v>
      </c>
      <c r="K35" s="4" t="s">
        <v>39</v>
      </c>
      <c r="L35" s="4" t="s">
        <v>40</v>
      </c>
      <c r="M35" s="4" t="s">
        <v>43</v>
      </c>
      <c r="N35" s="4" t="s">
        <v>44</v>
      </c>
      <c r="O35" s="4" t="s">
        <v>39</v>
      </c>
      <c r="P35" s="4" t="s">
        <v>40</v>
      </c>
      <c r="Q35" s="4" t="s">
        <v>39</v>
      </c>
      <c r="R35" s="4" t="s">
        <v>40</v>
      </c>
      <c r="S35" s="4" t="s">
        <v>43</v>
      </c>
      <c r="T35" s="4" t="s">
        <v>44</v>
      </c>
      <c r="U35" s="4" t="s">
        <v>39</v>
      </c>
      <c r="V35" s="4" t="s">
        <v>40</v>
      </c>
      <c r="W35" s="5" t="s">
        <v>41</v>
      </c>
      <c r="X35" s="4" t="s">
        <v>42</v>
      </c>
      <c r="Y35" s="5" t="s">
        <v>39</v>
      </c>
      <c r="Z35" s="4" t="s">
        <v>40</v>
      </c>
    </row>
    <row r="36" spans="1:26" x14ac:dyDescent="0.25">
      <c r="A36" s="6" t="s">
        <v>41</v>
      </c>
      <c r="B36" s="6" t="s">
        <v>42</v>
      </c>
      <c r="C36" s="6" t="s">
        <v>41</v>
      </c>
      <c r="D36" s="6" t="s">
        <v>42</v>
      </c>
      <c r="E36" s="6" t="s">
        <v>45</v>
      </c>
      <c r="F36" s="6" t="s">
        <v>46</v>
      </c>
      <c r="G36" s="6" t="s">
        <v>41</v>
      </c>
      <c r="H36" s="6" t="s">
        <v>42</v>
      </c>
      <c r="I36" s="6" t="s">
        <v>49</v>
      </c>
      <c r="J36" s="6" t="s">
        <v>50</v>
      </c>
      <c r="K36" s="6" t="s">
        <v>41</v>
      </c>
      <c r="L36" s="6" t="s">
        <v>42</v>
      </c>
      <c r="M36" s="6" t="s">
        <v>45</v>
      </c>
      <c r="N36" s="6" t="s">
        <v>46</v>
      </c>
      <c r="O36" s="6" t="s">
        <v>41</v>
      </c>
      <c r="P36" s="6" t="s">
        <v>42</v>
      </c>
      <c r="Q36" s="6" t="s">
        <v>41</v>
      </c>
      <c r="R36" s="6" t="s">
        <v>42</v>
      </c>
      <c r="S36" s="6" t="s">
        <v>45</v>
      </c>
      <c r="T36" s="6" t="s">
        <v>46</v>
      </c>
      <c r="U36" s="6" t="s">
        <v>41</v>
      </c>
      <c r="V36" s="6" t="s">
        <v>42</v>
      </c>
      <c r="W36" s="7" t="s">
        <v>43</v>
      </c>
      <c r="X36" s="6" t="s">
        <v>44</v>
      </c>
      <c r="Y36" s="7" t="s">
        <v>41</v>
      </c>
      <c r="Z36" s="6" t="s">
        <v>42</v>
      </c>
    </row>
    <row r="37" spans="1:26" x14ac:dyDescent="0.25">
      <c r="A37" s="4" t="s">
        <v>43</v>
      </c>
      <c r="B37" s="4" t="s">
        <v>44</v>
      </c>
      <c r="C37" s="4" t="s">
        <v>43</v>
      </c>
      <c r="D37" s="4" t="s">
        <v>44</v>
      </c>
      <c r="E37" s="4" t="s">
        <v>47</v>
      </c>
      <c r="F37" s="4" t="s">
        <v>48</v>
      </c>
      <c r="G37" s="4" t="s">
        <v>43</v>
      </c>
      <c r="H37" s="4" t="s">
        <v>44</v>
      </c>
      <c r="I37" s="4" t="s">
        <v>51</v>
      </c>
      <c r="J37" s="4" t="s">
        <v>52</v>
      </c>
      <c r="K37" s="4" t="s">
        <v>43</v>
      </c>
      <c r="L37" s="4" t="s">
        <v>44</v>
      </c>
      <c r="M37" s="4" t="s">
        <v>47</v>
      </c>
      <c r="N37" s="4" t="s">
        <v>48</v>
      </c>
      <c r="O37" s="4" t="s">
        <v>43</v>
      </c>
      <c r="P37" s="4" t="s">
        <v>44</v>
      </c>
      <c r="Q37" s="4" t="s">
        <v>43</v>
      </c>
      <c r="R37" s="4" t="s">
        <v>44</v>
      </c>
      <c r="S37" s="4" t="s">
        <v>47</v>
      </c>
      <c r="T37" s="4" t="s">
        <v>48</v>
      </c>
      <c r="U37" s="4" t="s">
        <v>43</v>
      </c>
      <c r="V37" s="4" t="s">
        <v>44</v>
      </c>
      <c r="W37" s="5" t="s">
        <v>45</v>
      </c>
      <c r="X37" s="4" t="s">
        <v>46</v>
      </c>
      <c r="Y37" s="5" t="s">
        <v>43</v>
      </c>
      <c r="Z37" s="4" t="s">
        <v>44</v>
      </c>
    </row>
    <row r="38" spans="1:26" x14ac:dyDescent="0.25">
      <c r="A38" s="6" t="s">
        <v>45</v>
      </c>
      <c r="B38" s="6" t="s">
        <v>46</v>
      </c>
      <c r="C38" s="6" t="s">
        <v>45</v>
      </c>
      <c r="D38" s="6" t="s">
        <v>46</v>
      </c>
      <c r="E38" s="6" t="s">
        <v>49</v>
      </c>
      <c r="F38" s="6" t="s">
        <v>50</v>
      </c>
      <c r="G38" s="6" t="s">
        <v>45</v>
      </c>
      <c r="H38" s="6" t="s">
        <v>46</v>
      </c>
      <c r="I38" s="6" t="s">
        <v>53</v>
      </c>
      <c r="J38" s="6" t="s">
        <v>54</v>
      </c>
      <c r="K38" s="6" t="s">
        <v>45</v>
      </c>
      <c r="L38" s="6" t="s">
        <v>46</v>
      </c>
      <c r="M38" s="6" t="s">
        <v>49</v>
      </c>
      <c r="N38" s="6" t="s">
        <v>50</v>
      </c>
      <c r="O38" s="6" t="s">
        <v>45</v>
      </c>
      <c r="P38" s="6" t="s">
        <v>46</v>
      </c>
      <c r="Q38" s="6" t="s">
        <v>45</v>
      </c>
      <c r="R38" s="6" t="s">
        <v>46</v>
      </c>
      <c r="S38" s="6" t="s">
        <v>49</v>
      </c>
      <c r="T38" s="6" t="s">
        <v>50</v>
      </c>
      <c r="U38" s="6" t="s">
        <v>45</v>
      </c>
      <c r="V38" s="6" t="s">
        <v>46</v>
      </c>
      <c r="W38" s="7" t="s">
        <v>47</v>
      </c>
      <c r="X38" s="6" t="s">
        <v>48</v>
      </c>
      <c r="Y38" s="7" t="s">
        <v>45</v>
      </c>
      <c r="Z38" s="6" t="s">
        <v>46</v>
      </c>
    </row>
    <row r="39" spans="1:26" x14ac:dyDescent="0.25">
      <c r="A39" s="4" t="s">
        <v>47</v>
      </c>
      <c r="B39" s="4" t="s">
        <v>48</v>
      </c>
      <c r="C39" s="4" t="s">
        <v>47</v>
      </c>
      <c r="D39" s="4" t="s">
        <v>48</v>
      </c>
      <c r="E39" s="4" t="s">
        <v>51</v>
      </c>
      <c r="F39" s="4" t="s">
        <v>52</v>
      </c>
      <c r="G39" s="4" t="s">
        <v>47</v>
      </c>
      <c r="H39" s="4" t="s">
        <v>48</v>
      </c>
      <c r="I39" s="4" t="s">
        <v>55</v>
      </c>
      <c r="J39" s="4" t="s">
        <v>56</v>
      </c>
      <c r="K39" s="4" t="s">
        <v>47</v>
      </c>
      <c r="L39" s="4" t="s">
        <v>48</v>
      </c>
      <c r="M39" s="4" t="s">
        <v>51</v>
      </c>
      <c r="N39" s="4" t="s">
        <v>52</v>
      </c>
      <c r="O39" s="4" t="s">
        <v>47</v>
      </c>
      <c r="P39" s="4" t="s">
        <v>48</v>
      </c>
      <c r="Q39" s="4" t="s">
        <v>47</v>
      </c>
      <c r="R39" s="4" t="s">
        <v>48</v>
      </c>
      <c r="S39" s="4" t="s">
        <v>51</v>
      </c>
      <c r="T39" s="4" t="s">
        <v>52</v>
      </c>
      <c r="U39" s="4" t="s">
        <v>47</v>
      </c>
      <c r="V39" s="4" t="s">
        <v>48</v>
      </c>
      <c r="W39" s="5" t="s">
        <v>49</v>
      </c>
      <c r="X39" s="4" t="s">
        <v>50</v>
      </c>
      <c r="Y39" s="5" t="s">
        <v>47</v>
      </c>
      <c r="Z39" s="4" t="s">
        <v>48</v>
      </c>
    </row>
    <row r="40" spans="1:26" x14ac:dyDescent="0.25">
      <c r="A40" s="6" t="s">
        <v>49</v>
      </c>
      <c r="B40" s="6" t="s">
        <v>50</v>
      </c>
      <c r="C40" s="6" t="s">
        <v>49</v>
      </c>
      <c r="D40" s="6" t="s">
        <v>50</v>
      </c>
      <c r="E40" s="6" t="s">
        <v>53</v>
      </c>
      <c r="F40" s="6" t="s">
        <v>54</v>
      </c>
      <c r="G40" s="6" t="s">
        <v>49</v>
      </c>
      <c r="H40" s="6" t="s">
        <v>50</v>
      </c>
      <c r="I40" s="6" t="s">
        <v>57</v>
      </c>
      <c r="J40" s="6" t="s">
        <v>58</v>
      </c>
      <c r="K40" s="6" t="s">
        <v>49</v>
      </c>
      <c r="L40" s="6" t="s">
        <v>50</v>
      </c>
      <c r="M40" s="6" t="s">
        <v>53</v>
      </c>
      <c r="N40" s="6" t="s">
        <v>54</v>
      </c>
      <c r="O40" s="6" t="s">
        <v>49</v>
      </c>
      <c r="P40" s="6" t="s">
        <v>50</v>
      </c>
      <c r="Q40" s="6" t="s">
        <v>49</v>
      </c>
      <c r="R40" s="6" t="s">
        <v>50</v>
      </c>
      <c r="S40" s="6" t="s">
        <v>53</v>
      </c>
      <c r="T40" s="6" t="s">
        <v>54</v>
      </c>
      <c r="U40" s="6" t="s">
        <v>49</v>
      </c>
      <c r="V40" s="6" t="s">
        <v>50</v>
      </c>
      <c r="W40" s="7" t="s">
        <v>51</v>
      </c>
      <c r="X40" s="6" t="s">
        <v>52</v>
      </c>
      <c r="Y40" s="7" t="s">
        <v>49</v>
      </c>
      <c r="Z40" s="6" t="s">
        <v>50</v>
      </c>
    </row>
    <row r="41" spans="1:26" x14ac:dyDescent="0.25">
      <c r="A41" s="4" t="s">
        <v>51</v>
      </c>
      <c r="B41" s="4" t="s">
        <v>52</v>
      </c>
      <c r="C41" s="4" t="s">
        <v>51</v>
      </c>
      <c r="D41" s="4" t="s">
        <v>52</v>
      </c>
      <c r="E41" s="4" t="s">
        <v>55</v>
      </c>
      <c r="F41" s="4" t="s">
        <v>56</v>
      </c>
      <c r="G41" s="4" t="s">
        <v>51</v>
      </c>
      <c r="H41" s="4" t="s">
        <v>52</v>
      </c>
      <c r="I41" s="4" t="s">
        <v>72</v>
      </c>
      <c r="J41" s="4" t="s">
        <v>73</v>
      </c>
      <c r="K41" s="4" t="s">
        <v>51</v>
      </c>
      <c r="L41" s="4" t="s">
        <v>52</v>
      </c>
      <c r="M41" s="4" t="s">
        <v>55</v>
      </c>
      <c r="N41" s="4" t="s">
        <v>56</v>
      </c>
      <c r="O41" s="4" t="s">
        <v>51</v>
      </c>
      <c r="P41" s="4" t="s">
        <v>52</v>
      </c>
      <c r="Q41" s="4" t="s">
        <v>51</v>
      </c>
      <c r="R41" s="4" t="s">
        <v>52</v>
      </c>
      <c r="S41" s="4" t="s">
        <v>55</v>
      </c>
      <c r="T41" s="4" t="s">
        <v>56</v>
      </c>
      <c r="U41" s="4" t="s">
        <v>51</v>
      </c>
      <c r="V41" s="4" t="s">
        <v>52</v>
      </c>
      <c r="W41" s="5" t="s">
        <v>53</v>
      </c>
      <c r="X41" s="4" t="s">
        <v>54</v>
      </c>
      <c r="Y41" s="5" t="s">
        <v>51</v>
      </c>
      <c r="Z41" s="4" t="s">
        <v>52</v>
      </c>
    </row>
    <row r="42" spans="1:26" x14ac:dyDescent="0.25">
      <c r="A42" s="6" t="s">
        <v>53</v>
      </c>
      <c r="B42" s="6" t="s">
        <v>54</v>
      </c>
      <c r="C42" s="6" t="s">
        <v>53</v>
      </c>
      <c r="D42" s="6" t="s">
        <v>54</v>
      </c>
      <c r="E42" s="6" t="s">
        <v>57</v>
      </c>
      <c r="F42" s="6" t="s">
        <v>58</v>
      </c>
      <c r="G42" s="6" t="s">
        <v>53</v>
      </c>
      <c r="H42" s="6" t="s">
        <v>54</v>
      </c>
      <c r="I42" s="6" t="s">
        <v>74</v>
      </c>
      <c r="J42" s="6" t="s">
        <v>75</v>
      </c>
      <c r="K42" s="6" t="s">
        <v>53</v>
      </c>
      <c r="L42" s="6" t="s">
        <v>54</v>
      </c>
      <c r="M42" s="6" t="s">
        <v>57</v>
      </c>
      <c r="N42" s="6" t="s">
        <v>58</v>
      </c>
      <c r="O42" s="6" t="s">
        <v>53</v>
      </c>
      <c r="P42" s="6" t="s">
        <v>54</v>
      </c>
      <c r="Q42" s="6" t="s">
        <v>53</v>
      </c>
      <c r="R42" s="6" t="s">
        <v>54</v>
      </c>
      <c r="S42" s="6" t="s">
        <v>57</v>
      </c>
      <c r="T42" s="6" t="s">
        <v>58</v>
      </c>
      <c r="U42" s="6" t="s">
        <v>53</v>
      </c>
      <c r="V42" s="6" t="s">
        <v>54</v>
      </c>
      <c r="W42" s="7" t="s">
        <v>55</v>
      </c>
      <c r="X42" s="6" t="s">
        <v>56</v>
      </c>
      <c r="Y42" s="7" t="s">
        <v>53</v>
      </c>
      <c r="Z42" s="6" t="s">
        <v>54</v>
      </c>
    </row>
    <row r="43" spans="1:26" x14ac:dyDescent="0.25">
      <c r="A43" s="4" t="s">
        <v>55</v>
      </c>
      <c r="B43" s="4" t="s">
        <v>56</v>
      </c>
      <c r="C43" s="4" t="s">
        <v>55</v>
      </c>
      <c r="D43" s="4" t="s">
        <v>56</v>
      </c>
      <c r="E43" s="4" t="s">
        <v>72</v>
      </c>
      <c r="F43" s="4" t="s">
        <v>73</v>
      </c>
      <c r="G43" s="4" t="s">
        <v>55</v>
      </c>
      <c r="H43" s="4" t="s">
        <v>56</v>
      </c>
      <c r="I43" s="4" t="s">
        <v>127</v>
      </c>
      <c r="J43" s="4" t="s">
        <v>233</v>
      </c>
      <c r="K43" s="4" t="s">
        <v>55</v>
      </c>
      <c r="L43" s="4" t="s">
        <v>56</v>
      </c>
      <c r="M43" s="4" t="s">
        <v>72</v>
      </c>
      <c r="N43" s="4" t="s">
        <v>73</v>
      </c>
      <c r="O43" s="4" t="s">
        <v>55</v>
      </c>
      <c r="P43" s="4" t="s">
        <v>56</v>
      </c>
      <c r="Q43" s="4" t="s">
        <v>55</v>
      </c>
      <c r="R43" s="4" t="s">
        <v>56</v>
      </c>
      <c r="S43" s="4" t="s">
        <v>72</v>
      </c>
      <c r="T43" s="4" t="s">
        <v>73</v>
      </c>
      <c r="U43" s="4" t="s">
        <v>55</v>
      </c>
      <c r="V43" s="4" t="s">
        <v>56</v>
      </c>
      <c r="W43" s="5" t="s">
        <v>57</v>
      </c>
      <c r="X43" s="4" t="s">
        <v>58</v>
      </c>
      <c r="Y43" s="5" t="s">
        <v>55</v>
      </c>
      <c r="Z43" s="4" t="s">
        <v>56</v>
      </c>
    </row>
    <row r="44" spans="1:26" x14ac:dyDescent="0.25">
      <c r="A44" s="6" t="s">
        <v>57</v>
      </c>
      <c r="B44" s="6" t="s">
        <v>58</v>
      </c>
      <c r="C44" s="6" t="s">
        <v>57</v>
      </c>
      <c r="D44" s="6" t="s">
        <v>58</v>
      </c>
      <c r="E44" s="6" t="s">
        <v>74</v>
      </c>
      <c r="F44" s="6" t="s">
        <v>75</v>
      </c>
      <c r="G44" s="6" t="s">
        <v>57</v>
      </c>
      <c r="H44" s="6" t="s">
        <v>58</v>
      </c>
      <c r="I44" s="6" t="s">
        <v>59</v>
      </c>
      <c r="J44" s="6" t="s">
        <v>60</v>
      </c>
      <c r="K44" s="6" t="s">
        <v>57</v>
      </c>
      <c r="L44" s="6" t="s">
        <v>58</v>
      </c>
      <c r="M44" s="6" t="s">
        <v>74</v>
      </c>
      <c r="N44" s="6" t="s">
        <v>75</v>
      </c>
      <c r="O44" s="6" t="s">
        <v>57</v>
      </c>
      <c r="P44" s="6" t="s">
        <v>58</v>
      </c>
      <c r="Q44" s="6" t="s">
        <v>57</v>
      </c>
      <c r="R44" s="6" t="s">
        <v>58</v>
      </c>
      <c r="S44" s="6" t="s">
        <v>74</v>
      </c>
      <c r="T44" s="6" t="s">
        <v>75</v>
      </c>
      <c r="U44" s="6" t="s">
        <v>57</v>
      </c>
      <c r="V44" s="6" t="s">
        <v>58</v>
      </c>
      <c r="W44" s="7" t="s">
        <v>59</v>
      </c>
      <c r="X44" s="6" t="s">
        <v>60</v>
      </c>
      <c r="Y44" s="7" t="s">
        <v>57</v>
      </c>
      <c r="Z44" s="6" t="s">
        <v>58</v>
      </c>
    </row>
    <row r="45" spans="1:26" x14ac:dyDescent="0.25">
      <c r="A45" s="4" t="s">
        <v>59</v>
      </c>
      <c r="B45" s="4" t="s">
        <v>60</v>
      </c>
      <c r="C45" s="4" t="s">
        <v>59</v>
      </c>
      <c r="D45" s="4" t="s">
        <v>60</v>
      </c>
      <c r="E45" s="4" t="s">
        <v>127</v>
      </c>
      <c r="F45" s="4" t="s">
        <v>233</v>
      </c>
      <c r="G45" s="4" t="s">
        <v>72</v>
      </c>
      <c r="H45" s="4" t="s">
        <v>73</v>
      </c>
      <c r="I45" s="4" t="s">
        <v>61</v>
      </c>
      <c r="J45" s="4" t="s">
        <v>62</v>
      </c>
      <c r="K45" s="4" t="s">
        <v>72</v>
      </c>
      <c r="L45" s="4" t="s">
        <v>73</v>
      </c>
      <c r="M45" s="4" t="s">
        <v>127</v>
      </c>
      <c r="N45" s="4" t="s">
        <v>233</v>
      </c>
      <c r="O45" s="4" t="s">
        <v>72</v>
      </c>
      <c r="P45" s="4" t="s">
        <v>73</v>
      </c>
      <c r="Q45" s="4" t="s">
        <v>72</v>
      </c>
      <c r="R45" s="4" t="s">
        <v>73</v>
      </c>
      <c r="S45" s="4" t="s">
        <v>127</v>
      </c>
      <c r="T45" s="4" t="s">
        <v>233</v>
      </c>
      <c r="U45" s="4" t="s">
        <v>59</v>
      </c>
      <c r="V45" s="4" t="s">
        <v>60</v>
      </c>
      <c r="W45" s="5" t="s">
        <v>61</v>
      </c>
      <c r="X45" s="4" t="s">
        <v>62</v>
      </c>
      <c r="Y45" s="5" t="s">
        <v>59</v>
      </c>
      <c r="Z45" s="4" t="s">
        <v>60</v>
      </c>
    </row>
    <row r="46" spans="1:26" x14ac:dyDescent="0.25">
      <c r="A46" s="6" t="s">
        <v>61</v>
      </c>
      <c r="B46" s="6" t="s">
        <v>62</v>
      </c>
      <c r="C46" s="6" t="s">
        <v>61</v>
      </c>
      <c r="D46" s="6" t="s">
        <v>62</v>
      </c>
      <c r="E46" s="6" t="s">
        <v>59</v>
      </c>
      <c r="F46" s="6" t="s">
        <v>60</v>
      </c>
      <c r="G46" s="6" t="s">
        <v>74</v>
      </c>
      <c r="H46" s="6" t="s">
        <v>75</v>
      </c>
      <c r="I46" s="6" t="s">
        <v>63</v>
      </c>
      <c r="J46" s="6" t="s">
        <v>76</v>
      </c>
      <c r="K46" s="6" t="s">
        <v>74</v>
      </c>
      <c r="L46" s="6" t="s">
        <v>75</v>
      </c>
      <c r="M46" s="6" t="s">
        <v>59</v>
      </c>
      <c r="N46" s="6" t="s">
        <v>60</v>
      </c>
      <c r="O46" s="6" t="s">
        <v>74</v>
      </c>
      <c r="P46" s="6" t="s">
        <v>75</v>
      </c>
      <c r="Q46" s="6" t="s">
        <v>74</v>
      </c>
      <c r="R46" s="6" t="s">
        <v>75</v>
      </c>
      <c r="S46" s="6" t="s">
        <v>59</v>
      </c>
      <c r="T46" s="6" t="s">
        <v>60</v>
      </c>
      <c r="U46" s="6" t="s">
        <v>61</v>
      </c>
      <c r="V46" s="6" t="s">
        <v>62</v>
      </c>
      <c r="W46" s="7" t="s">
        <v>63</v>
      </c>
      <c r="X46" s="6" t="s">
        <v>76</v>
      </c>
      <c r="Y46" s="7" t="s">
        <v>61</v>
      </c>
      <c r="Z46" s="6" t="s">
        <v>62</v>
      </c>
    </row>
    <row r="47" spans="1:26" x14ac:dyDescent="0.25">
      <c r="A47" s="4" t="s">
        <v>63</v>
      </c>
      <c r="B47" s="4" t="s">
        <v>76</v>
      </c>
      <c r="C47" s="4" t="s">
        <v>63</v>
      </c>
      <c r="D47" s="4" t="s">
        <v>76</v>
      </c>
      <c r="E47" s="4" t="s">
        <v>61</v>
      </c>
      <c r="F47" s="4" t="s">
        <v>62</v>
      </c>
      <c r="G47" s="4" t="s">
        <v>127</v>
      </c>
      <c r="H47" s="4" t="s">
        <v>233</v>
      </c>
      <c r="I47" s="4" t="s">
        <v>77</v>
      </c>
      <c r="J47" s="4" t="s">
        <v>78</v>
      </c>
      <c r="K47" s="4" t="s">
        <v>127</v>
      </c>
      <c r="L47" s="4" t="s">
        <v>233</v>
      </c>
      <c r="M47" s="4" t="s">
        <v>61</v>
      </c>
      <c r="N47" s="4" t="s">
        <v>62</v>
      </c>
      <c r="O47" s="4" t="s">
        <v>127</v>
      </c>
      <c r="P47" s="4" t="s">
        <v>233</v>
      </c>
      <c r="Q47" s="4" t="s">
        <v>127</v>
      </c>
      <c r="R47" s="4" t="s">
        <v>233</v>
      </c>
      <c r="S47" s="4" t="s">
        <v>61</v>
      </c>
      <c r="T47" s="4" t="s">
        <v>62</v>
      </c>
      <c r="U47" s="4" t="s">
        <v>63</v>
      </c>
      <c r="V47" s="4" t="s">
        <v>76</v>
      </c>
      <c r="W47" s="5" t="s">
        <v>79</v>
      </c>
      <c r="X47" s="4" t="s">
        <v>80</v>
      </c>
      <c r="Y47" s="5" t="s">
        <v>63</v>
      </c>
      <c r="Z47" s="4" t="s">
        <v>76</v>
      </c>
    </row>
    <row r="48" spans="1:26" x14ac:dyDescent="0.25">
      <c r="A48" s="6" t="s">
        <v>64</v>
      </c>
      <c r="B48" s="6" t="s">
        <v>65</v>
      </c>
      <c r="C48" s="6" t="s">
        <v>64</v>
      </c>
      <c r="D48" s="6" t="s">
        <v>65</v>
      </c>
      <c r="E48" s="6" t="s">
        <v>63</v>
      </c>
      <c r="F48" s="6" t="s">
        <v>76</v>
      </c>
      <c r="G48" s="6" t="s">
        <v>59</v>
      </c>
      <c r="H48" s="6" t="s">
        <v>60</v>
      </c>
      <c r="I48" s="6" t="s">
        <v>79</v>
      </c>
      <c r="J48" s="6" t="s">
        <v>80</v>
      </c>
      <c r="K48" s="6" t="s">
        <v>59</v>
      </c>
      <c r="L48" s="6" t="s">
        <v>60</v>
      </c>
      <c r="M48" s="6" t="s">
        <v>63</v>
      </c>
      <c r="N48" s="6" t="s">
        <v>76</v>
      </c>
      <c r="O48" s="6" t="s">
        <v>59</v>
      </c>
      <c r="P48" s="6" t="s">
        <v>60</v>
      </c>
      <c r="Q48" s="6" t="s">
        <v>59</v>
      </c>
      <c r="R48" s="6" t="s">
        <v>60</v>
      </c>
      <c r="S48" s="6" t="s">
        <v>63</v>
      </c>
      <c r="T48" s="6" t="s">
        <v>76</v>
      </c>
      <c r="U48" s="6" t="s">
        <v>64</v>
      </c>
      <c r="V48" s="6" t="s">
        <v>65</v>
      </c>
      <c r="W48" s="7" t="s">
        <v>64</v>
      </c>
      <c r="X48" s="6" t="s">
        <v>65</v>
      </c>
      <c r="Y48" s="7" t="s">
        <v>64</v>
      </c>
      <c r="Z48" s="6" t="s">
        <v>65</v>
      </c>
    </row>
    <row r="49" spans="1:26" x14ac:dyDescent="0.25">
      <c r="A49" s="4" t="s">
        <v>68</v>
      </c>
      <c r="B49" s="4" t="s">
        <v>228</v>
      </c>
      <c r="C49" s="4" t="s">
        <v>68</v>
      </c>
      <c r="D49" s="4" t="s">
        <v>228</v>
      </c>
      <c r="E49" s="4" t="s">
        <v>77</v>
      </c>
      <c r="F49" s="4" t="s">
        <v>78</v>
      </c>
      <c r="G49" s="4" t="s">
        <v>63</v>
      </c>
      <c r="H49" s="4" t="s">
        <v>76</v>
      </c>
      <c r="I49" s="4" t="s">
        <v>81</v>
      </c>
      <c r="J49" s="4" t="s">
        <v>82</v>
      </c>
      <c r="K49" s="4" t="s">
        <v>61</v>
      </c>
      <c r="L49" s="4" t="s">
        <v>62</v>
      </c>
      <c r="M49" s="4" t="s">
        <v>77</v>
      </c>
      <c r="N49" s="4" t="s">
        <v>78</v>
      </c>
      <c r="O49" s="4" t="s">
        <v>61</v>
      </c>
      <c r="P49" s="4" t="s">
        <v>62</v>
      </c>
      <c r="Q49" s="4" t="s">
        <v>61</v>
      </c>
      <c r="R49" s="4" t="s">
        <v>62</v>
      </c>
      <c r="S49" s="4" t="s">
        <v>77</v>
      </c>
      <c r="T49" s="4" t="s">
        <v>78</v>
      </c>
      <c r="U49" s="4" t="s">
        <v>68</v>
      </c>
      <c r="V49" s="4" t="s">
        <v>228</v>
      </c>
      <c r="W49" s="5" t="s">
        <v>68</v>
      </c>
      <c r="X49" s="4" t="s">
        <v>228</v>
      </c>
      <c r="Y49" s="5" t="s">
        <v>68</v>
      </c>
      <c r="Z49" s="4" t="s">
        <v>228</v>
      </c>
    </row>
    <row r="50" spans="1:26" x14ac:dyDescent="0.25">
      <c r="A50" s="6" t="s">
        <v>229</v>
      </c>
      <c r="B50" s="6" t="s">
        <v>69</v>
      </c>
      <c r="C50" s="6" t="s">
        <v>229</v>
      </c>
      <c r="D50" s="6" t="s">
        <v>69</v>
      </c>
      <c r="E50" s="6" t="s">
        <v>79</v>
      </c>
      <c r="F50" s="6" t="s">
        <v>80</v>
      </c>
      <c r="G50" s="6" t="s">
        <v>77</v>
      </c>
      <c r="H50" s="6" t="s">
        <v>78</v>
      </c>
      <c r="I50" s="6" t="s">
        <v>83</v>
      </c>
      <c r="J50" s="6" t="s">
        <v>84</v>
      </c>
      <c r="K50" s="6" t="s">
        <v>63</v>
      </c>
      <c r="L50" s="6" t="s">
        <v>76</v>
      </c>
      <c r="M50" s="6" t="s">
        <v>79</v>
      </c>
      <c r="N50" s="6" t="s">
        <v>80</v>
      </c>
      <c r="O50" s="6" t="s">
        <v>63</v>
      </c>
      <c r="P50" s="6" t="s">
        <v>76</v>
      </c>
      <c r="Q50" s="6" t="s">
        <v>63</v>
      </c>
      <c r="R50" s="6" t="s">
        <v>76</v>
      </c>
      <c r="S50" s="6" t="s">
        <v>79</v>
      </c>
      <c r="T50" s="6" t="s">
        <v>80</v>
      </c>
      <c r="U50" s="6" t="s">
        <v>229</v>
      </c>
      <c r="V50" s="6" t="s">
        <v>69</v>
      </c>
      <c r="W50" s="7" t="s">
        <v>229</v>
      </c>
      <c r="X50" s="6" t="s">
        <v>69</v>
      </c>
      <c r="Y50" s="7" t="s">
        <v>229</v>
      </c>
      <c r="Z50" s="6" t="s">
        <v>69</v>
      </c>
    </row>
    <row r="51" spans="1:26" x14ac:dyDescent="0.25">
      <c r="A51" s="4" t="s">
        <v>70</v>
      </c>
      <c r="B51" s="4" t="s">
        <v>71</v>
      </c>
      <c r="C51" s="4" t="s">
        <v>70</v>
      </c>
      <c r="D51" s="4" t="s">
        <v>71</v>
      </c>
      <c r="E51" s="4" t="s">
        <v>81</v>
      </c>
      <c r="F51" s="4" t="s">
        <v>82</v>
      </c>
      <c r="G51" s="4" t="s">
        <v>79</v>
      </c>
      <c r="H51" s="4" t="s">
        <v>80</v>
      </c>
      <c r="I51" s="4" t="s">
        <v>64</v>
      </c>
      <c r="J51" s="4" t="s">
        <v>65</v>
      </c>
      <c r="K51" s="4" t="s">
        <v>77</v>
      </c>
      <c r="L51" s="4" t="s">
        <v>78</v>
      </c>
      <c r="M51" s="4" t="s">
        <v>81</v>
      </c>
      <c r="N51" s="4" t="s">
        <v>82</v>
      </c>
      <c r="O51" s="4" t="s">
        <v>77</v>
      </c>
      <c r="P51" s="4" t="s">
        <v>78</v>
      </c>
      <c r="Q51" s="4" t="s">
        <v>77</v>
      </c>
      <c r="R51" s="4" t="s">
        <v>78</v>
      </c>
      <c r="S51" s="4" t="s">
        <v>81</v>
      </c>
      <c r="T51" s="4" t="s">
        <v>82</v>
      </c>
      <c r="U51" s="4" t="s">
        <v>70</v>
      </c>
      <c r="V51" s="4" t="s">
        <v>71</v>
      </c>
      <c r="W51" s="5" t="s">
        <v>70</v>
      </c>
      <c r="X51" s="4" t="s">
        <v>71</v>
      </c>
      <c r="Y51" s="5" t="s">
        <v>70</v>
      </c>
      <c r="Z51" s="4" t="s">
        <v>71</v>
      </c>
    </row>
    <row r="52" spans="1:26" x14ac:dyDescent="0.25">
      <c r="A52" s="6" t="s">
        <v>230</v>
      </c>
      <c r="B52" s="6" t="s">
        <v>230</v>
      </c>
      <c r="C52" s="6" t="s">
        <v>230</v>
      </c>
      <c r="D52" s="6" t="s">
        <v>230</v>
      </c>
      <c r="E52" s="6" t="s">
        <v>83</v>
      </c>
      <c r="F52" s="6" t="s">
        <v>84</v>
      </c>
      <c r="G52" s="6" t="s">
        <v>81</v>
      </c>
      <c r="H52" s="6" t="s">
        <v>82</v>
      </c>
      <c r="I52" s="6" t="s">
        <v>85</v>
      </c>
      <c r="J52" s="6" t="s">
        <v>86</v>
      </c>
      <c r="K52" s="6" t="s">
        <v>79</v>
      </c>
      <c r="L52" s="6" t="s">
        <v>80</v>
      </c>
      <c r="M52" s="6" t="s">
        <v>83</v>
      </c>
      <c r="N52" s="6" t="s">
        <v>84</v>
      </c>
      <c r="O52" s="6" t="s">
        <v>79</v>
      </c>
      <c r="P52" s="6" t="s">
        <v>80</v>
      </c>
      <c r="Q52" s="6" t="s">
        <v>79</v>
      </c>
      <c r="R52" s="6" t="s">
        <v>80</v>
      </c>
      <c r="S52" s="6" t="s">
        <v>83</v>
      </c>
      <c r="T52" s="6" t="s">
        <v>84</v>
      </c>
      <c r="U52" s="6" t="s">
        <v>230</v>
      </c>
      <c r="V52" s="6" t="s">
        <v>230</v>
      </c>
      <c r="W52" s="7" t="s">
        <v>230</v>
      </c>
      <c r="X52" s="6" t="s">
        <v>230</v>
      </c>
      <c r="Y52" s="7" t="s">
        <v>230</v>
      </c>
      <c r="Z52" s="6" t="s">
        <v>230</v>
      </c>
    </row>
    <row r="53" spans="1:26" x14ac:dyDescent="0.25">
      <c r="A53" s="4" t="s">
        <v>231</v>
      </c>
      <c r="B53" s="4" t="s">
        <v>231</v>
      </c>
      <c r="C53" s="4" t="s">
        <v>231</v>
      </c>
      <c r="D53" s="4" t="s">
        <v>231</v>
      </c>
      <c r="E53" s="4" t="s">
        <v>64</v>
      </c>
      <c r="F53" s="4" t="s">
        <v>65</v>
      </c>
      <c r="G53" s="4" t="s">
        <v>83</v>
      </c>
      <c r="H53" s="4" t="s">
        <v>84</v>
      </c>
      <c r="I53" s="4" t="s">
        <v>66</v>
      </c>
      <c r="J53" s="4" t="s">
        <v>87</v>
      </c>
      <c r="K53" s="4" t="s">
        <v>81</v>
      </c>
      <c r="L53" s="4" t="s">
        <v>82</v>
      </c>
      <c r="M53" s="4" t="s">
        <v>64</v>
      </c>
      <c r="N53" s="4" t="s">
        <v>65</v>
      </c>
      <c r="O53" s="4" t="s">
        <v>81</v>
      </c>
      <c r="P53" s="4" t="s">
        <v>82</v>
      </c>
      <c r="Q53" s="4" t="s">
        <v>81</v>
      </c>
      <c r="R53" s="4" t="s">
        <v>82</v>
      </c>
      <c r="S53" s="4" t="s">
        <v>64</v>
      </c>
      <c r="T53" s="4" t="s">
        <v>65</v>
      </c>
      <c r="U53" s="4" t="s">
        <v>231</v>
      </c>
      <c r="V53" s="4" t="s">
        <v>231</v>
      </c>
      <c r="W53" s="5" t="s">
        <v>231</v>
      </c>
      <c r="X53" s="4" t="s">
        <v>231</v>
      </c>
      <c r="Y53" s="5" t="s">
        <v>231</v>
      </c>
      <c r="Z53" s="4" t="s">
        <v>231</v>
      </c>
    </row>
    <row r="54" spans="1:26" x14ac:dyDescent="0.25">
      <c r="A54" s="6" t="s">
        <v>232</v>
      </c>
      <c r="B54" s="6" t="s">
        <v>232</v>
      </c>
      <c r="C54" s="6" t="s">
        <v>232</v>
      </c>
      <c r="D54" s="6" t="s">
        <v>232</v>
      </c>
      <c r="E54" s="6" t="s">
        <v>85</v>
      </c>
      <c r="F54" s="6" t="s">
        <v>86</v>
      </c>
      <c r="G54" s="6" t="s">
        <v>85</v>
      </c>
      <c r="H54" s="6" t="s">
        <v>86</v>
      </c>
      <c r="I54" s="6" t="s">
        <v>88</v>
      </c>
      <c r="J54" s="6" t="s">
        <v>89</v>
      </c>
      <c r="K54" s="6" t="s">
        <v>83</v>
      </c>
      <c r="L54" s="6" t="s">
        <v>84</v>
      </c>
      <c r="M54" s="6" t="s">
        <v>85</v>
      </c>
      <c r="N54" s="6" t="s">
        <v>86</v>
      </c>
      <c r="O54" s="6" t="s">
        <v>83</v>
      </c>
      <c r="P54" s="6" t="s">
        <v>84</v>
      </c>
      <c r="Q54" s="6" t="s">
        <v>83</v>
      </c>
      <c r="R54" s="6" t="s">
        <v>84</v>
      </c>
      <c r="S54" s="6" t="s">
        <v>66</v>
      </c>
      <c r="T54" s="6" t="s">
        <v>87</v>
      </c>
      <c r="U54" s="6" t="s">
        <v>232</v>
      </c>
      <c r="V54" s="6" t="s">
        <v>232</v>
      </c>
      <c r="W54" s="7" t="s">
        <v>232</v>
      </c>
      <c r="X54" s="6" t="s">
        <v>232</v>
      </c>
      <c r="Y54" s="7" t="s">
        <v>232</v>
      </c>
      <c r="Z54" s="6" t="s">
        <v>232</v>
      </c>
    </row>
    <row r="55" spans="1:26" x14ac:dyDescent="0.25">
      <c r="A55" s="22" t="s">
        <v>1364</v>
      </c>
      <c r="B55" s="22" t="s">
        <v>1364</v>
      </c>
      <c r="C55" s="22" t="s">
        <v>1364</v>
      </c>
      <c r="D55" s="22" t="s">
        <v>1364</v>
      </c>
      <c r="E55" s="4" t="s">
        <v>66</v>
      </c>
      <c r="F55" s="4" t="s">
        <v>87</v>
      </c>
      <c r="G55" s="4" t="s">
        <v>66</v>
      </c>
      <c r="H55" s="4" t="s">
        <v>87</v>
      </c>
      <c r="I55" s="4" t="s">
        <v>90</v>
      </c>
      <c r="J55" s="4" t="s">
        <v>91</v>
      </c>
      <c r="K55" s="4" t="s">
        <v>64</v>
      </c>
      <c r="L55" s="4" t="s">
        <v>65</v>
      </c>
      <c r="M55" s="4" t="s">
        <v>66</v>
      </c>
      <c r="N55" s="4" t="s">
        <v>87</v>
      </c>
      <c r="O55" s="4" t="s">
        <v>64</v>
      </c>
      <c r="P55" s="4" t="s">
        <v>65</v>
      </c>
      <c r="Q55" s="4" t="s">
        <v>64</v>
      </c>
      <c r="R55" s="4" t="s">
        <v>65</v>
      </c>
      <c r="S55" s="4" t="s">
        <v>88</v>
      </c>
      <c r="T55" s="4" t="s">
        <v>89</v>
      </c>
      <c r="U55" s="22" t="s">
        <v>1364</v>
      </c>
      <c r="V55" s="22" t="s">
        <v>1364</v>
      </c>
      <c r="W55" s="22" t="s">
        <v>1364</v>
      </c>
      <c r="X55" s="22" t="s">
        <v>1364</v>
      </c>
      <c r="Y55" s="41" t="s">
        <v>1364</v>
      </c>
      <c r="Z55" s="22" t="s">
        <v>1364</v>
      </c>
    </row>
    <row r="56" spans="1:26" x14ac:dyDescent="0.25">
      <c r="A56" s="23" t="s">
        <v>1364</v>
      </c>
      <c r="B56" s="23" t="s">
        <v>1364</v>
      </c>
      <c r="C56" s="23" t="s">
        <v>1364</v>
      </c>
      <c r="D56" s="23" t="s">
        <v>1364</v>
      </c>
      <c r="E56" s="6" t="s">
        <v>88</v>
      </c>
      <c r="F56" s="6" t="s">
        <v>89</v>
      </c>
      <c r="G56" s="6" t="s">
        <v>88</v>
      </c>
      <c r="H56" s="6" t="s">
        <v>89</v>
      </c>
      <c r="I56" s="6" t="s">
        <v>92</v>
      </c>
      <c r="J56" s="6" t="s">
        <v>93</v>
      </c>
      <c r="K56" s="6" t="s">
        <v>85</v>
      </c>
      <c r="L56" s="6" t="s">
        <v>86</v>
      </c>
      <c r="M56" s="6" t="s">
        <v>88</v>
      </c>
      <c r="N56" s="6" t="s">
        <v>89</v>
      </c>
      <c r="O56" s="6" t="s">
        <v>85</v>
      </c>
      <c r="P56" s="6" t="s">
        <v>86</v>
      </c>
      <c r="Q56" s="6" t="s">
        <v>85</v>
      </c>
      <c r="R56" s="6" t="s">
        <v>86</v>
      </c>
      <c r="S56" s="6" t="s">
        <v>90</v>
      </c>
      <c r="T56" s="6" t="s">
        <v>91</v>
      </c>
      <c r="U56" s="23" t="s">
        <v>1364</v>
      </c>
      <c r="V56" s="23" t="s">
        <v>1364</v>
      </c>
      <c r="W56" s="23" t="s">
        <v>1364</v>
      </c>
      <c r="X56" s="23" t="s">
        <v>1364</v>
      </c>
      <c r="Y56" s="42" t="s">
        <v>1364</v>
      </c>
      <c r="Z56" s="23" t="s">
        <v>1364</v>
      </c>
    </row>
    <row r="57" spans="1:26" x14ac:dyDescent="0.25">
      <c r="A57" s="22" t="s">
        <v>1364</v>
      </c>
      <c r="B57" s="22" t="s">
        <v>1364</v>
      </c>
      <c r="C57" s="22" t="s">
        <v>1364</v>
      </c>
      <c r="D57" s="22" t="s">
        <v>1364</v>
      </c>
      <c r="E57" s="4" t="s">
        <v>90</v>
      </c>
      <c r="F57" s="4" t="s">
        <v>91</v>
      </c>
      <c r="G57" s="4" t="s">
        <v>90</v>
      </c>
      <c r="H57" s="4" t="s">
        <v>91</v>
      </c>
      <c r="I57" s="4" t="s">
        <v>94</v>
      </c>
      <c r="J57" s="4" t="s">
        <v>95</v>
      </c>
      <c r="K57" s="4" t="s">
        <v>66</v>
      </c>
      <c r="L57" s="4" t="s">
        <v>87</v>
      </c>
      <c r="M57" s="4" t="s">
        <v>90</v>
      </c>
      <c r="N57" s="4" t="s">
        <v>91</v>
      </c>
      <c r="O57" s="4" t="s">
        <v>66</v>
      </c>
      <c r="P57" s="4" t="s">
        <v>87</v>
      </c>
      <c r="Q57" s="4" t="s">
        <v>66</v>
      </c>
      <c r="R57" s="4" t="s">
        <v>87</v>
      </c>
      <c r="S57" s="4" t="s">
        <v>94</v>
      </c>
      <c r="T57" s="4" t="s">
        <v>95</v>
      </c>
      <c r="U57" s="22" t="s">
        <v>1364</v>
      </c>
      <c r="V57" s="22" t="s">
        <v>1364</v>
      </c>
      <c r="W57" s="22" t="s">
        <v>1364</v>
      </c>
      <c r="X57" s="22" t="s">
        <v>1364</v>
      </c>
      <c r="Y57" s="41" t="s">
        <v>1364</v>
      </c>
      <c r="Z57" s="22" t="s">
        <v>1364</v>
      </c>
    </row>
    <row r="58" spans="1:26" x14ac:dyDescent="0.25">
      <c r="A58" s="23" t="s">
        <v>1364</v>
      </c>
      <c r="B58" s="23" t="s">
        <v>1364</v>
      </c>
      <c r="C58" s="23" t="s">
        <v>1364</v>
      </c>
      <c r="D58" s="23" t="s">
        <v>1364</v>
      </c>
      <c r="E58" s="6" t="s">
        <v>92</v>
      </c>
      <c r="F58" s="6" t="s">
        <v>93</v>
      </c>
      <c r="G58" s="6" t="s">
        <v>92</v>
      </c>
      <c r="H58" s="6" t="s">
        <v>93</v>
      </c>
      <c r="I58" s="6" t="s">
        <v>96</v>
      </c>
      <c r="J58" s="6" t="s">
        <v>97</v>
      </c>
      <c r="K58" s="6" t="s">
        <v>88</v>
      </c>
      <c r="L58" s="6" t="s">
        <v>89</v>
      </c>
      <c r="M58" s="6" t="s">
        <v>92</v>
      </c>
      <c r="N58" s="6" t="s">
        <v>93</v>
      </c>
      <c r="O58" s="6" t="s">
        <v>88</v>
      </c>
      <c r="P58" s="6" t="s">
        <v>89</v>
      </c>
      <c r="Q58" s="6" t="s">
        <v>88</v>
      </c>
      <c r="R58" s="6" t="s">
        <v>89</v>
      </c>
      <c r="S58" s="6" t="s">
        <v>96</v>
      </c>
      <c r="T58" s="6" t="s">
        <v>97</v>
      </c>
      <c r="U58" s="23" t="s">
        <v>1364</v>
      </c>
      <c r="V58" s="23" t="s">
        <v>1364</v>
      </c>
      <c r="W58" s="23" t="s">
        <v>1364</v>
      </c>
      <c r="X58" s="23" t="s">
        <v>1364</v>
      </c>
      <c r="Y58" s="42" t="s">
        <v>1364</v>
      </c>
      <c r="Z58" s="23" t="s">
        <v>1364</v>
      </c>
    </row>
    <row r="59" spans="1:26" x14ac:dyDescent="0.25">
      <c r="A59" s="22" t="s">
        <v>1364</v>
      </c>
      <c r="B59" s="22" t="s">
        <v>1364</v>
      </c>
      <c r="C59" s="22" t="s">
        <v>1364</v>
      </c>
      <c r="D59" s="22" t="s">
        <v>1364</v>
      </c>
      <c r="E59" s="4" t="s">
        <v>94</v>
      </c>
      <c r="F59" s="4" t="s">
        <v>95</v>
      </c>
      <c r="G59" s="4" t="s">
        <v>94</v>
      </c>
      <c r="H59" s="4" t="s">
        <v>95</v>
      </c>
      <c r="I59" s="4" t="s">
        <v>98</v>
      </c>
      <c r="J59" s="4" t="s">
        <v>99</v>
      </c>
      <c r="K59" s="4" t="s">
        <v>90</v>
      </c>
      <c r="L59" s="4" t="s">
        <v>91</v>
      </c>
      <c r="M59" s="4" t="s">
        <v>94</v>
      </c>
      <c r="N59" s="4" t="s">
        <v>95</v>
      </c>
      <c r="O59" s="4" t="s">
        <v>90</v>
      </c>
      <c r="P59" s="4" t="s">
        <v>91</v>
      </c>
      <c r="Q59" s="4" t="s">
        <v>90</v>
      </c>
      <c r="R59" s="4" t="s">
        <v>91</v>
      </c>
      <c r="S59" s="4" t="s">
        <v>98</v>
      </c>
      <c r="T59" s="4" t="s">
        <v>99</v>
      </c>
      <c r="U59" s="22" t="s">
        <v>1364</v>
      </c>
      <c r="V59" s="22" t="s">
        <v>1364</v>
      </c>
      <c r="W59" s="22" t="s">
        <v>1364</v>
      </c>
      <c r="X59" s="22" t="s">
        <v>1364</v>
      </c>
      <c r="Y59" s="41" t="s">
        <v>1364</v>
      </c>
      <c r="Z59" s="22" t="s">
        <v>1364</v>
      </c>
    </row>
    <row r="60" spans="1:26" x14ac:dyDescent="0.25">
      <c r="A60" s="23" t="s">
        <v>1364</v>
      </c>
      <c r="B60" s="23" t="s">
        <v>1364</v>
      </c>
      <c r="C60" s="23" t="s">
        <v>1364</v>
      </c>
      <c r="D60" s="23" t="s">
        <v>1364</v>
      </c>
      <c r="E60" s="6" t="s">
        <v>96</v>
      </c>
      <c r="F60" s="6" t="s">
        <v>97</v>
      </c>
      <c r="G60" s="6" t="s">
        <v>96</v>
      </c>
      <c r="H60" s="6" t="s">
        <v>97</v>
      </c>
      <c r="I60" s="6" t="s">
        <v>100</v>
      </c>
      <c r="J60" s="6" t="s">
        <v>101</v>
      </c>
      <c r="K60" s="6" t="s">
        <v>92</v>
      </c>
      <c r="L60" s="6" t="s">
        <v>93</v>
      </c>
      <c r="M60" s="6" t="s">
        <v>96</v>
      </c>
      <c r="N60" s="6" t="s">
        <v>97</v>
      </c>
      <c r="O60" s="6" t="s">
        <v>92</v>
      </c>
      <c r="P60" s="6" t="s">
        <v>93</v>
      </c>
      <c r="Q60" s="6" t="s">
        <v>92</v>
      </c>
      <c r="R60" s="6" t="s">
        <v>93</v>
      </c>
      <c r="S60" s="6" t="s">
        <v>100</v>
      </c>
      <c r="T60" s="6" t="s">
        <v>101</v>
      </c>
      <c r="U60" s="23" t="s">
        <v>1364</v>
      </c>
      <c r="V60" s="23" t="s">
        <v>1364</v>
      </c>
      <c r="W60" s="23" t="s">
        <v>1364</v>
      </c>
      <c r="X60" s="23" t="s">
        <v>1364</v>
      </c>
      <c r="Y60" s="42" t="s">
        <v>1364</v>
      </c>
      <c r="Z60" s="23" t="s">
        <v>1364</v>
      </c>
    </row>
    <row r="61" spans="1:26" x14ac:dyDescent="0.25">
      <c r="A61" s="22" t="s">
        <v>1364</v>
      </c>
      <c r="B61" s="22" t="s">
        <v>1364</v>
      </c>
      <c r="C61" s="22" t="s">
        <v>1364</v>
      </c>
      <c r="D61" s="22" t="s">
        <v>1364</v>
      </c>
      <c r="E61" s="4" t="s">
        <v>98</v>
      </c>
      <c r="F61" s="4" t="s">
        <v>99</v>
      </c>
      <c r="G61" s="4" t="s">
        <v>98</v>
      </c>
      <c r="H61" s="4" t="s">
        <v>99</v>
      </c>
      <c r="I61" s="4" t="s">
        <v>67</v>
      </c>
      <c r="J61" s="4" t="s">
        <v>234</v>
      </c>
      <c r="K61" s="4" t="s">
        <v>94</v>
      </c>
      <c r="L61" s="4" t="s">
        <v>95</v>
      </c>
      <c r="M61" s="4" t="s">
        <v>98</v>
      </c>
      <c r="N61" s="4" t="s">
        <v>99</v>
      </c>
      <c r="O61" s="4" t="s">
        <v>94</v>
      </c>
      <c r="P61" s="4" t="s">
        <v>95</v>
      </c>
      <c r="Q61" s="4" t="s">
        <v>94</v>
      </c>
      <c r="R61" s="4" t="s">
        <v>95</v>
      </c>
      <c r="S61" s="4" t="s">
        <v>67</v>
      </c>
      <c r="T61" s="4" t="s">
        <v>234</v>
      </c>
      <c r="U61" s="22" t="s">
        <v>1364</v>
      </c>
      <c r="V61" s="22" t="s">
        <v>1364</v>
      </c>
      <c r="W61" s="22" t="s">
        <v>1364</v>
      </c>
      <c r="X61" s="22" t="s">
        <v>1364</v>
      </c>
      <c r="Y61" s="41" t="s">
        <v>1364</v>
      </c>
      <c r="Z61" s="22" t="s">
        <v>1364</v>
      </c>
    </row>
    <row r="62" spans="1:26" x14ac:dyDescent="0.25">
      <c r="A62" s="23" t="s">
        <v>1364</v>
      </c>
      <c r="B62" s="23" t="s">
        <v>1364</v>
      </c>
      <c r="C62" s="23" t="s">
        <v>1364</v>
      </c>
      <c r="D62" s="23" t="s">
        <v>1364</v>
      </c>
      <c r="E62" s="6" t="s">
        <v>100</v>
      </c>
      <c r="F62" s="6" t="s">
        <v>101</v>
      </c>
      <c r="G62" s="6" t="s">
        <v>100</v>
      </c>
      <c r="H62" s="6" t="s">
        <v>101</v>
      </c>
      <c r="I62" s="6" t="s">
        <v>68</v>
      </c>
      <c r="J62" s="6" t="s">
        <v>228</v>
      </c>
      <c r="K62" s="6" t="s">
        <v>96</v>
      </c>
      <c r="L62" s="6" t="s">
        <v>97</v>
      </c>
      <c r="M62" s="6" t="s">
        <v>100</v>
      </c>
      <c r="N62" s="6" t="s">
        <v>101</v>
      </c>
      <c r="O62" s="6" t="s">
        <v>96</v>
      </c>
      <c r="P62" s="6" t="s">
        <v>97</v>
      </c>
      <c r="Q62" s="6" t="s">
        <v>96</v>
      </c>
      <c r="R62" s="6" t="s">
        <v>97</v>
      </c>
      <c r="S62" s="6" t="s">
        <v>68</v>
      </c>
      <c r="T62" s="6" t="s">
        <v>228</v>
      </c>
      <c r="U62" s="23" t="s">
        <v>1364</v>
      </c>
      <c r="V62" s="23" t="s">
        <v>1364</v>
      </c>
      <c r="W62" s="23" t="s">
        <v>1364</v>
      </c>
      <c r="X62" s="23" t="s">
        <v>1364</v>
      </c>
      <c r="Y62" s="42" t="s">
        <v>1364</v>
      </c>
      <c r="Z62" s="23" t="s">
        <v>1364</v>
      </c>
    </row>
    <row r="63" spans="1:26" x14ac:dyDescent="0.25">
      <c r="A63" s="22" t="s">
        <v>1364</v>
      </c>
      <c r="B63" s="22" t="s">
        <v>1364</v>
      </c>
      <c r="C63" s="22" t="s">
        <v>1364</v>
      </c>
      <c r="D63" s="22" t="s">
        <v>1364</v>
      </c>
      <c r="E63" s="4" t="s">
        <v>67</v>
      </c>
      <c r="F63" s="4" t="s">
        <v>234</v>
      </c>
      <c r="G63" s="4" t="s">
        <v>67</v>
      </c>
      <c r="H63" s="4" t="s">
        <v>234</v>
      </c>
      <c r="I63" s="4" t="s">
        <v>235</v>
      </c>
      <c r="J63" s="4" t="s">
        <v>128</v>
      </c>
      <c r="K63" s="4" t="s">
        <v>98</v>
      </c>
      <c r="L63" s="4" t="s">
        <v>99</v>
      </c>
      <c r="M63" s="4" t="s">
        <v>67</v>
      </c>
      <c r="N63" s="4" t="s">
        <v>234</v>
      </c>
      <c r="O63" s="4" t="s">
        <v>98</v>
      </c>
      <c r="P63" s="4" t="s">
        <v>99</v>
      </c>
      <c r="Q63" s="4" t="s">
        <v>98</v>
      </c>
      <c r="R63" s="4" t="s">
        <v>99</v>
      </c>
      <c r="S63" s="4" t="s">
        <v>235</v>
      </c>
      <c r="T63" s="4" t="s">
        <v>128</v>
      </c>
      <c r="U63" s="22" t="s">
        <v>1364</v>
      </c>
      <c r="V63" s="22" t="s">
        <v>1364</v>
      </c>
      <c r="W63" s="22" t="s">
        <v>1364</v>
      </c>
      <c r="X63" s="22" t="s">
        <v>1364</v>
      </c>
      <c r="Y63" s="41" t="s">
        <v>1364</v>
      </c>
      <c r="Z63" s="22" t="s">
        <v>1364</v>
      </c>
    </row>
    <row r="64" spans="1:26" x14ac:dyDescent="0.25">
      <c r="A64" s="23" t="s">
        <v>1364</v>
      </c>
      <c r="B64" s="23" t="s">
        <v>1364</v>
      </c>
      <c r="C64" s="23" t="s">
        <v>1364</v>
      </c>
      <c r="D64" s="23" t="s">
        <v>1364</v>
      </c>
      <c r="E64" s="6" t="s">
        <v>68</v>
      </c>
      <c r="F64" s="6" t="s">
        <v>228</v>
      </c>
      <c r="G64" s="6" t="s">
        <v>68</v>
      </c>
      <c r="H64" s="6" t="s">
        <v>228</v>
      </c>
      <c r="I64" s="6" t="s">
        <v>102</v>
      </c>
      <c r="J64" s="6" t="s">
        <v>103</v>
      </c>
      <c r="K64" s="6" t="s">
        <v>100</v>
      </c>
      <c r="L64" s="6" t="s">
        <v>101</v>
      </c>
      <c r="M64" s="6" t="s">
        <v>68</v>
      </c>
      <c r="N64" s="6" t="s">
        <v>228</v>
      </c>
      <c r="O64" s="6" t="s">
        <v>100</v>
      </c>
      <c r="P64" s="6" t="s">
        <v>101</v>
      </c>
      <c r="Q64" s="6" t="s">
        <v>100</v>
      </c>
      <c r="R64" s="6" t="s">
        <v>101</v>
      </c>
      <c r="S64" s="6" t="s">
        <v>102</v>
      </c>
      <c r="T64" s="6" t="s">
        <v>103</v>
      </c>
      <c r="U64" s="23" t="s">
        <v>1364</v>
      </c>
      <c r="V64" s="23" t="s">
        <v>1364</v>
      </c>
      <c r="W64" s="23" t="s">
        <v>1364</v>
      </c>
      <c r="X64" s="23" t="s">
        <v>1364</v>
      </c>
      <c r="Y64" s="42" t="s">
        <v>1364</v>
      </c>
      <c r="Z64" s="23" t="s">
        <v>1364</v>
      </c>
    </row>
    <row r="65" spans="1:26" x14ac:dyDescent="0.25">
      <c r="A65" s="22" t="s">
        <v>1364</v>
      </c>
      <c r="B65" s="22" t="s">
        <v>1364</v>
      </c>
      <c r="C65" s="22" t="s">
        <v>1364</v>
      </c>
      <c r="D65" s="22" t="s">
        <v>1364</v>
      </c>
      <c r="E65" s="4" t="s">
        <v>102</v>
      </c>
      <c r="F65" s="4" t="s">
        <v>103</v>
      </c>
      <c r="G65" s="4" t="s">
        <v>102</v>
      </c>
      <c r="H65" s="4" t="s">
        <v>103</v>
      </c>
      <c r="I65" s="4" t="s">
        <v>104</v>
      </c>
      <c r="J65" s="4" t="s">
        <v>104</v>
      </c>
      <c r="K65" s="4" t="s">
        <v>67</v>
      </c>
      <c r="L65" s="4" t="s">
        <v>234</v>
      </c>
      <c r="M65" s="4" t="s">
        <v>235</v>
      </c>
      <c r="N65" s="4" t="s">
        <v>128</v>
      </c>
      <c r="O65" s="4" t="s">
        <v>67</v>
      </c>
      <c r="P65" s="4" t="s">
        <v>234</v>
      </c>
      <c r="Q65" s="4" t="s">
        <v>67</v>
      </c>
      <c r="R65" s="4" t="s">
        <v>234</v>
      </c>
      <c r="S65" s="4" t="s">
        <v>104</v>
      </c>
      <c r="T65" s="4" t="s">
        <v>104</v>
      </c>
      <c r="U65" s="22" t="s">
        <v>1364</v>
      </c>
      <c r="V65" s="22" t="s">
        <v>1364</v>
      </c>
      <c r="W65" s="22" t="s">
        <v>1364</v>
      </c>
      <c r="X65" s="22" t="s">
        <v>1364</v>
      </c>
      <c r="Y65" s="41" t="s">
        <v>1364</v>
      </c>
      <c r="Z65" s="22" t="s">
        <v>1364</v>
      </c>
    </row>
    <row r="66" spans="1:26" x14ac:dyDescent="0.25">
      <c r="A66" s="23" t="s">
        <v>1364</v>
      </c>
      <c r="B66" s="23" t="s">
        <v>1364</v>
      </c>
      <c r="C66" s="23" t="s">
        <v>1364</v>
      </c>
      <c r="D66" s="23" t="s">
        <v>1364</v>
      </c>
      <c r="E66" s="6" t="s">
        <v>104</v>
      </c>
      <c r="F66" s="6" t="s">
        <v>104</v>
      </c>
      <c r="G66" s="6" t="s">
        <v>104</v>
      </c>
      <c r="H66" s="6" t="s">
        <v>104</v>
      </c>
      <c r="I66" s="6" t="s">
        <v>105</v>
      </c>
      <c r="J66" s="6" t="s">
        <v>105</v>
      </c>
      <c r="K66" s="6" t="s">
        <v>68</v>
      </c>
      <c r="L66" s="6" t="s">
        <v>228</v>
      </c>
      <c r="M66" s="6" t="s">
        <v>102</v>
      </c>
      <c r="N66" s="6" t="s">
        <v>103</v>
      </c>
      <c r="O66" s="6" t="s">
        <v>68</v>
      </c>
      <c r="P66" s="6" t="s">
        <v>228</v>
      </c>
      <c r="Q66" s="6" t="s">
        <v>68</v>
      </c>
      <c r="R66" s="6" t="s">
        <v>228</v>
      </c>
      <c r="S66" s="6" t="s">
        <v>105</v>
      </c>
      <c r="T66" s="6" t="s">
        <v>105</v>
      </c>
      <c r="U66" s="23" t="s">
        <v>1364</v>
      </c>
      <c r="V66" s="23" t="s">
        <v>1364</v>
      </c>
      <c r="W66" s="23" t="s">
        <v>1364</v>
      </c>
      <c r="X66" s="23" t="s">
        <v>1364</v>
      </c>
      <c r="Y66" s="42" t="s">
        <v>1364</v>
      </c>
      <c r="Z66" s="23" t="s">
        <v>1364</v>
      </c>
    </row>
    <row r="67" spans="1:26" x14ac:dyDescent="0.25">
      <c r="A67" s="22" t="s">
        <v>1364</v>
      </c>
      <c r="B67" s="22" t="s">
        <v>1364</v>
      </c>
      <c r="C67" s="22" t="s">
        <v>1364</v>
      </c>
      <c r="D67" s="22" t="s">
        <v>1364</v>
      </c>
      <c r="E67" s="4" t="s">
        <v>105</v>
      </c>
      <c r="F67" s="4" t="s">
        <v>105</v>
      </c>
      <c r="G67" s="4" t="s">
        <v>105</v>
      </c>
      <c r="H67" s="4" t="s">
        <v>105</v>
      </c>
      <c r="I67" s="4" t="s">
        <v>106</v>
      </c>
      <c r="J67" s="4" t="s">
        <v>106</v>
      </c>
      <c r="K67" s="4" t="s">
        <v>235</v>
      </c>
      <c r="L67" s="4" t="s">
        <v>128</v>
      </c>
      <c r="M67" s="4" t="s">
        <v>104</v>
      </c>
      <c r="N67" s="4" t="s">
        <v>104</v>
      </c>
      <c r="O67" s="4" t="s">
        <v>235</v>
      </c>
      <c r="P67" s="4" t="s">
        <v>128</v>
      </c>
      <c r="Q67" s="4" t="s">
        <v>235</v>
      </c>
      <c r="R67" s="4" t="s">
        <v>128</v>
      </c>
      <c r="S67" s="4" t="s">
        <v>106</v>
      </c>
      <c r="T67" s="4" t="s">
        <v>106</v>
      </c>
      <c r="U67" s="22" t="s">
        <v>1364</v>
      </c>
      <c r="V67" s="22" t="s">
        <v>1364</v>
      </c>
      <c r="W67" s="22" t="s">
        <v>1364</v>
      </c>
      <c r="X67" s="22" t="s">
        <v>1364</v>
      </c>
      <c r="Y67" s="41" t="s">
        <v>1364</v>
      </c>
      <c r="Z67" s="22" t="s">
        <v>1364</v>
      </c>
    </row>
    <row r="68" spans="1:26" x14ac:dyDescent="0.25">
      <c r="A68" s="23" t="s">
        <v>1364</v>
      </c>
      <c r="B68" s="23" t="s">
        <v>1364</v>
      </c>
      <c r="C68" s="23" t="s">
        <v>1364</v>
      </c>
      <c r="D68" s="23" t="s">
        <v>1364</v>
      </c>
      <c r="E68" s="6" t="s">
        <v>106</v>
      </c>
      <c r="F68" s="6" t="s">
        <v>106</v>
      </c>
      <c r="G68" s="6" t="s">
        <v>106</v>
      </c>
      <c r="H68" s="6" t="s">
        <v>106</v>
      </c>
      <c r="I68" s="6" t="s">
        <v>107</v>
      </c>
      <c r="J68" s="6" t="s">
        <v>107</v>
      </c>
      <c r="K68" s="6" t="s">
        <v>102</v>
      </c>
      <c r="L68" s="6" t="s">
        <v>103</v>
      </c>
      <c r="M68" s="6" t="s">
        <v>105</v>
      </c>
      <c r="N68" s="6" t="s">
        <v>105</v>
      </c>
      <c r="O68" s="6" t="s">
        <v>102</v>
      </c>
      <c r="P68" s="6" t="s">
        <v>103</v>
      </c>
      <c r="Q68" s="6" t="s">
        <v>102</v>
      </c>
      <c r="R68" s="6" t="s">
        <v>103</v>
      </c>
      <c r="S68" s="6" t="s">
        <v>107</v>
      </c>
      <c r="T68" s="6" t="s">
        <v>107</v>
      </c>
      <c r="U68" s="23" t="s">
        <v>1364</v>
      </c>
      <c r="V68" s="23" t="s">
        <v>1364</v>
      </c>
      <c r="W68" s="23" t="s">
        <v>1364</v>
      </c>
      <c r="X68" s="23" t="s">
        <v>1364</v>
      </c>
      <c r="Y68" s="42" t="s">
        <v>1364</v>
      </c>
      <c r="Z68" s="23" t="s">
        <v>1364</v>
      </c>
    </row>
    <row r="69" spans="1:26" x14ac:dyDescent="0.25">
      <c r="A69" s="22" t="s">
        <v>1364</v>
      </c>
      <c r="B69" s="22" t="s">
        <v>1364</v>
      </c>
      <c r="C69" s="22" t="s">
        <v>1364</v>
      </c>
      <c r="D69" s="22" t="s">
        <v>1364</v>
      </c>
      <c r="E69" s="4" t="s">
        <v>107</v>
      </c>
      <c r="F69" s="4" t="s">
        <v>107</v>
      </c>
      <c r="G69" s="4" t="s">
        <v>107</v>
      </c>
      <c r="H69" s="4" t="s">
        <v>107</v>
      </c>
      <c r="I69" s="4" t="s">
        <v>108</v>
      </c>
      <c r="J69" s="4" t="s">
        <v>108</v>
      </c>
      <c r="K69" s="4" t="s">
        <v>104</v>
      </c>
      <c r="L69" s="4" t="s">
        <v>104</v>
      </c>
      <c r="M69" s="4" t="s">
        <v>106</v>
      </c>
      <c r="N69" s="4" t="s">
        <v>106</v>
      </c>
      <c r="O69" s="4" t="s">
        <v>104</v>
      </c>
      <c r="P69" s="4" t="s">
        <v>104</v>
      </c>
      <c r="Q69" s="4" t="s">
        <v>104</v>
      </c>
      <c r="R69" s="4" t="s">
        <v>104</v>
      </c>
      <c r="S69" s="4" t="s">
        <v>108</v>
      </c>
      <c r="T69" s="4" t="s">
        <v>108</v>
      </c>
      <c r="U69" s="22" t="s">
        <v>1364</v>
      </c>
      <c r="V69" s="22" t="s">
        <v>1364</v>
      </c>
      <c r="W69" s="22" t="s">
        <v>1364</v>
      </c>
      <c r="X69" s="22" t="s">
        <v>1364</v>
      </c>
      <c r="Y69" s="41" t="s">
        <v>1364</v>
      </c>
      <c r="Z69" s="22" t="s">
        <v>1364</v>
      </c>
    </row>
    <row r="70" spans="1:26" x14ac:dyDescent="0.25">
      <c r="A70" s="23" t="s">
        <v>1364</v>
      </c>
      <c r="B70" s="23" t="s">
        <v>1364</v>
      </c>
      <c r="C70" s="23" t="s">
        <v>1364</v>
      </c>
      <c r="D70" s="23" t="s">
        <v>1364</v>
      </c>
      <c r="E70" s="6" t="s">
        <v>108</v>
      </c>
      <c r="F70" s="6" t="s">
        <v>108</v>
      </c>
      <c r="G70" s="6" t="s">
        <v>108</v>
      </c>
      <c r="H70" s="6" t="s">
        <v>108</v>
      </c>
      <c r="I70" s="6" t="s">
        <v>109</v>
      </c>
      <c r="J70" s="6" t="s">
        <v>109</v>
      </c>
      <c r="K70" s="6" t="s">
        <v>105</v>
      </c>
      <c r="L70" s="6" t="s">
        <v>105</v>
      </c>
      <c r="M70" s="6" t="s">
        <v>107</v>
      </c>
      <c r="N70" s="6" t="s">
        <v>107</v>
      </c>
      <c r="O70" s="6" t="s">
        <v>105</v>
      </c>
      <c r="P70" s="6" t="s">
        <v>105</v>
      </c>
      <c r="Q70" s="6" t="s">
        <v>105</v>
      </c>
      <c r="R70" s="6" t="s">
        <v>105</v>
      </c>
      <c r="S70" s="6" t="s">
        <v>109</v>
      </c>
      <c r="T70" s="6" t="s">
        <v>109</v>
      </c>
      <c r="U70" s="23" t="s">
        <v>1364</v>
      </c>
      <c r="V70" s="23" t="s">
        <v>1364</v>
      </c>
      <c r="W70" s="23" t="s">
        <v>1364</v>
      </c>
      <c r="X70" s="23" t="s">
        <v>1364</v>
      </c>
      <c r="Y70" s="42" t="s">
        <v>1364</v>
      </c>
      <c r="Z70" s="23" t="s">
        <v>1364</v>
      </c>
    </row>
    <row r="71" spans="1:26" x14ac:dyDescent="0.25">
      <c r="A71" s="22" t="s">
        <v>1364</v>
      </c>
      <c r="B71" s="22" t="s">
        <v>1364</v>
      </c>
      <c r="C71" s="22" t="s">
        <v>1364</v>
      </c>
      <c r="D71" s="22" t="s">
        <v>1364</v>
      </c>
      <c r="E71" s="4" t="s">
        <v>109</v>
      </c>
      <c r="F71" s="4" t="s">
        <v>109</v>
      </c>
      <c r="G71" s="4" t="s">
        <v>109</v>
      </c>
      <c r="H71" s="4" t="s">
        <v>109</v>
      </c>
      <c r="I71" s="4" t="s">
        <v>110</v>
      </c>
      <c r="J71" s="4" t="s">
        <v>110</v>
      </c>
      <c r="K71" s="4" t="s">
        <v>106</v>
      </c>
      <c r="L71" s="4" t="s">
        <v>106</v>
      </c>
      <c r="M71" s="4" t="s">
        <v>108</v>
      </c>
      <c r="N71" s="4" t="s">
        <v>108</v>
      </c>
      <c r="O71" s="4" t="s">
        <v>106</v>
      </c>
      <c r="P71" s="4" t="s">
        <v>106</v>
      </c>
      <c r="Q71" s="4" t="s">
        <v>106</v>
      </c>
      <c r="R71" s="4" t="s">
        <v>106</v>
      </c>
      <c r="S71" s="4" t="s">
        <v>110</v>
      </c>
      <c r="T71" s="4" t="s">
        <v>110</v>
      </c>
      <c r="U71" s="22" t="s">
        <v>1364</v>
      </c>
      <c r="V71" s="22" t="s">
        <v>1364</v>
      </c>
      <c r="W71" s="22" t="s">
        <v>1364</v>
      </c>
      <c r="X71" s="22" t="s">
        <v>1364</v>
      </c>
      <c r="Y71" s="41" t="s">
        <v>1364</v>
      </c>
      <c r="Z71" s="22" t="s">
        <v>1364</v>
      </c>
    </row>
    <row r="72" spans="1:26" x14ac:dyDescent="0.25">
      <c r="A72" s="23" t="s">
        <v>1364</v>
      </c>
      <c r="B72" s="23" t="s">
        <v>1364</v>
      </c>
      <c r="C72" s="23" t="s">
        <v>1364</v>
      </c>
      <c r="D72" s="23" t="s">
        <v>1364</v>
      </c>
      <c r="E72" s="6" t="s">
        <v>110</v>
      </c>
      <c r="F72" s="6" t="s">
        <v>110</v>
      </c>
      <c r="G72" s="6" t="s">
        <v>110</v>
      </c>
      <c r="H72" s="6" t="s">
        <v>110</v>
      </c>
      <c r="I72" s="6" t="s">
        <v>111</v>
      </c>
      <c r="J72" s="6" t="s">
        <v>111</v>
      </c>
      <c r="K72" s="6" t="s">
        <v>107</v>
      </c>
      <c r="L72" s="6" t="s">
        <v>107</v>
      </c>
      <c r="M72" s="6" t="s">
        <v>109</v>
      </c>
      <c r="N72" s="6" t="s">
        <v>109</v>
      </c>
      <c r="O72" s="6" t="s">
        <v>107</v>
      </c>
      <c r="P72" s="6" t="s">
        <v>107</v>
      </c>
      <c r="Q72" s="6" t="s">
        <v>107</v>
      </c>
      <c r="R72" s="6" t="s">
        <v>107</v>
      </c>
      <c r="S72" s="6" t="s">
        <v>111</v>
      </c>
      <c r="T72" s="6" t="s">
        <v>111</v>
      </c>
      <c r="U72" s="23" t="s">
        <v>1364</v>
      </c>
      <c r="V72" s="23" t="s">
        <v>1364</v>
      </c>
      <c r="W72" s="23" t="s">
        <v>1364</v>
      </c>
      <c r="X72" s="23" t="s">
        <v>1364</v>
      </c>
      <c r="Y72" s="42" t="s">
        <v>1364</v>
      </c>
      <c r="Z72" s="23" t="s">
        <v>1364</v>
      </c>
    </row>
    <row r="73" spans="1:26" x14ac:dyDescent="0.25">
      <c r="A73" s="22" t="s">
        <v>1364</v>
      </c>
      <c r="B73" s="22" t="s">
        <v>1364</v>
      </c>
      <c r="C73" s="22" t="s">
        <v>1364</v>
      </c>
      <c r="D73" s="22" t="s">
        <v>1364</v>
      </c>
      <c r="E73" s="4" t="s">
        <v>111</v>
      </c>
      <c r="F73" s="4" t="s">
        <v>111</v>
      </c>
      <c r="G73" s="4" t="s">
        <v>111</v>
      </c>
      <c r="H73" s="4" t="s">
        <v>111</v>
      </c>
      <c r="I73" s="4" t="s">
        <v>112</v>
      </c>
      <c r="J73" s="4" t="s">
        <v>112</v>
      </c>
      <c r="K73" s="4" t="s">
        <v>108</v>
      </c>
      <c r="L73" s="4" t="s">
        <v>108</v>
      </c>
      <c r="M73" s="4" t="s">
        <v>110</v>
      </c>
      <c r="N73" s="4" t="s">
        <v>110</v>
      </c>
      <c r="O73" s="4" t="s">
        <v>108</v>
      </c>
      <c r="P73" s="4" t="s">
        <v>108</v>
      </c>
      <c r="Q73" s="4" t="s">
        <v>108</v>
      </c>
      <c r="R73" s="4" t="s">
        <v>108</v>
      </c>
      <c r="S73" s="4" t="s">
        <v>112</v>
      </c>
      <c r="T73" s="4" t="s">
        <v>112</v>
      </c>
      <c r="U73" s="22" t="s">
        <v>1364</v>
      </c>
      <c r="V73" s="22" t="s">
        <v>1364</v>
      </c>
      <c r="W73" s="22" t="s">
        <v>1364</v>
      </c>
      <c r="X73" s="22" t="s">
        <v>1364</v>
      </c>
      <c r="Y73" s="41" t="s">
        <v>1364</v>
      </c>
      <c r="Z73" s="22" t="s">
        <v>1364</v>
      </c>
    </row>
    <row r="74" spans="1:26" x14ac:dyDescent="0.25">
      <c r="A74" s="23" t="s">
        <v>1364</v>
      </c>
      <c r="B74" s="23" t="s">
        <v>1364</v>
      </c>
      <c r="C74" s="23" t="s">
        <v>1364</v>
      </c>
      <c r="D74" s="23" t="s">
        <v>1364</v>
      </c>
      <c r="E74" s="6" t="s">
        <v>112</v>
      </c>
      <c r="F74" s="6" t="s">
        <v>112</v>
      </c>
      <c r="G74" s="6" t="s">
        <v>112</v>
      </c>
      <c r="H74" s="6" t="s">
        <v>112</v>
      </c>
      <c r="I74" s="6" t="s">
        <v>113</v>
      </c>
      <c r="J74" s="6" t="s">
        <v>113</v>
      </c>
      <c r="K74" s="6" t="s">
        <v>109</v>
      </c>
      <c r="L74" s="6" t="s">
        <v>109</v>
      </c>
      <c r="M74" s="6" t="s">
        <v>111</v>
      </c>
      <c r="N74" s="6" t="s">
        <v>111</v>
      </c>
      <c r="O74" s="6" t="s">
        <v>109</v>
      </c>
      <c r="P74" s="6" t="s">
        <v>109</v>
      </c>
      <c r="Q74" s="6" t="s">
        <v>109</v>
      </c>
      <c r="R74" s="6" t="s">
        <v>109</v>
      </c>
      <c r="S74" s="6" t="s">
        <v>113</v>
      </c>
      <c r="T74" s="6" t="s">
        <v>113</v>
      </c>
      <c r="U74" s="23" t="s">
        <v>1364</v>
      </c>
      <c r="V74" s="23" t="s">
        <v>1364</v>
      </c>
      <c r="W74" s="23" t="s">
        <v>1364</v>
      </c>
      <c r="X74" s="23" t="s">
        <v>1364</v>
      </c>
      <c r="Y74" s="42" t="s">
        <v>1364</v>
      </c>
      <c r="Z74" s="23" t="s">
        <v>1364</v>
      </c>
    </row>
    <row r="75" spans="1:26" x14ac:dyDescent="0.25">
      <c r="A75" s="22" t="s">
        <v>1364</v>
      </c>
      <c r="B75" s="22" t="s">
        <v>1364</v>
      </c>
      <c r="C75" s="22" t="s">
        <v>1364</v>
      </c>
      <c r="D75" s="22" t="s">
        <v>1364</v>
      </c>
      <c r="E75" s="4" t="s">
        <v>113</v>
      </c>
      <c r="F75" s="4" t="s">
        <v>113</v>
      </c>
      <c r="G75" s="4" t="s">
        <v>113</v>
      </c>
      <c r="H75" s="4" t="s">
        <v>113</v>
      </c>
      <c r="I75" s="4" t="s">
        <v>114</v>
      </c>
      <c r="J75" s="4" t="s">
        <v>114</v>
      </c>
      <c r="K75" s="4" t="s">
        <v>110</v>
      </c>
      <c r="L75" s="4" t="s">
        <v>110</v>
      </c>
      <c r="M75" s="4" t="s">
        <v>112</v>
      </c>
      <c r="N75" s="4" t="s">
        <v>112</v>
      </c>
      <c r="O75" s="4" t="s">
        <v>110</v>
      </c>
      <c r="P75" s="4" t="s">
        <v>110</v>
      </c>
      <c r="Q75" s="4" t="s">
        <v>110</v>
      </c>
      <c r="R75" s="4" t="s">
        <v>110</v>
      </c>
      <c r="S75" s="4" t="s">
        <v>114</v>
      </c>
      <c r="T75" s="4" t="s">
        <v>114</v>
      </c>
      <c r="U75" s="22" t="s">
        <v>1364</v>
      </c>
      <c r="V75" s="22" t="s">
        <v>1364</v>
      </c>
      <c r="W75" s="22" t="s">
        <v>1364</v>
      </c>
      <c r="X75" s="22" t="s">
        <v>1364</v>
      </c>
      <c r="Y75" s="41" t="s">
        <v>1364</v>
      </c>
      <c r="Z75" s="22" t="s">
        <v>1364</v>
      </c>
    </row>
    <row r="76" spans="1:26" x14ac:dyDescent="0.25">
      <c r="A76" s="23" t="s">
        <v>1364</v>
      </c>
      <c r="B76" s="23" t="s">
        <v>1364</v>
      </c>
      <c r="C76" s="23" t="s">
        <v>1364</v>
      </c>
      <c r="D76" s="23" t="s">
        <v>1364</v>
      </c>
      <c r="E76" s="6" t="s">
        <v>114</v>
      </c>
      <c r="F76" s="6" t="s">
        <v>114</v>
      </c>
      <c r="G76" s="6" t="s">
        <v>114</v>
      </c>
      <c r="H76" s="6" t="s">
        <v>114</v>
      </c>
      <c r="I76" s="6" t="s">
        <v>115</v>
      </c>
      <c r="J76" s="6" t="s">
        <v>115</v>
      </c>
      <c r="K76" s="6" t="s">
        <v>111</v>
      </c>
      <c r="L76" s="6" t="s">
        <v>111</v>
      </c>
      <c r="M76" s="6" t="s">
        <v>113</v>
      </c>
      <c r="N76" s="6" t="s">
        <v>113</v>
      </c>
      <c r="O76" s="6" t="s">
        <v>111</v>
      </c>
      <c r="P76" s="6" t="s">
        <v>111</v>
      </c>
      <c r="Q76" s="6" t="s">
        <v>111</v>
      </c>
      <c r="R76" s="6" t="s">
        <v>111</v>
      </c>
      <c r="S76" s="6" t="s">
        <v>115</v>
      </c>
      <c r="T76" s="6" t="s">
        <v>115</v>
      </c>
      <c r="U76" s="23" t="s">
        <v>1364</v>
      </c>
      <c r="V76" s="23" t="s">
        <v>1364</v>
      </c>
      <c r="W76" s="23" t="s">
        <v>1364</v>
      </c>
      <c r="X76" s="23" t="s">
        <v>1364</v>
      </c>
      <c r="Y76" s="42" t="s">
        <v>1364</v>
      </c>
      <c r="Z76" s="23" t="s">
        <v>1364</v>
      </c>
    </row>
    <row r="77" spans="1:26" x14ac:dyDescent="0.25">
      <c r="A77" s="22" t="s">
        <v>1364</v>
      </c>
      <c r="B77" s="22" t="s">
        <v>1364</v>
      </c>
      <c r="C77" s="22" t="s">
        <v>1364</v>
      </c>
      <c r="D77" s="22" t="s">
        <v>1364</v>
      </c>
      <c r="E77" s="4" t="s">
        <v>115</v>
      </c>
      <c r="F77" s="4" t="s">
        <v>115</v>
      </c>
      <c r="G77" s="4" t="s">
        <v>115</v>
      </c>
      <c r="H77" s="4" t="s">
        <v>115</v>
      </c>
      <c r="I77" s="4" t="s">
        <v>116</v>
      </c>
      <c r="J77" s="4" t="s">
        <v>116</v>
      </c>
      <c r="K77" s="4" t="s">
        <v>112</v>
      </c>
      <c r="L77" s="4" t="s">
        <v>112</v>
      </c>
      <c r="M77" s="4" t="s">
        <v>114</v>
      </c>
      <c r="N77" s="4" t="s">
        <v>114</v>
      </c>
      <c r="O77" s="4" t="s">
        <v>112</v>
      </c>
      <c r="P77" s="4" t="s">
        <v>112</v>
      </c>
      <c r="Q77" s="4" t="s">
        <v>112</v>
      </c>
      <c r="R77" s="4" t="s">
        <v>112</v>
      </c>
      <c r="S77" s="4" t="s">
        <v>116</v>
      </c>
      <c r="T77" s="4" t="s">
        <v>116</v>
      </c>
      <c r="U77" s="22" t="s">
        <v>1364</v>
      </c>
      <c r="V77" s="22" t="s">
        <v>1364</v>
      </c>
      <c r="W77" s="22" t="s">
        <v>1364</v>
      </c>
      <c r="X77" s="22" t="s">
        <v>1364</v>
      </c>
      <c r="Y77" s="41" t="s">
        <v>1364</v>
      </c>
      <c r="Z77" s="22" t="s">
        <v>1364</v>
      </c>
    </row>
    <row r="78" spans="1:26" x14ac:dyDescent="0.25">
      <c r="A78" s="23" t="s">
        <v>1364</v>
      </c>
      <c r="B78" s="23" t="s">
        <v>1364</v>
      </c>
      <c r="C78" s="23" t="s">
        <v>1364</v>
      </c>
      <c r="D78" s="23" t="s">
        <v>1364</v>
      </c>
      <c r="E78" s="6" t="s">
        <v>116</v>
      </c>
      <c r="F78" s="6" t="s">
        <v>116</v>
      </c>
      <c r="G78" s="6" t="s">
        <v>116</v>
      </c>
      <c r="H78" s="6" t="s">
        <v>116</v>
      </c>
      <c r="I78" s="6" t="s">
        <v>117</v>
      </c>
      <c r="J78" s="6" t="s">
        <v>117</v>
      </c>
      <c r="K78" s="6" t="s">
        <v>113</v>
      </c>
      <c r="L78" s="6" t="s">
        <v>113</v>
      </c>
      <c r="M78" s="6" t="s">
        <v>115</v>
      </c>
      <c r="N78" s="6" t="s">
        <v>115</v>
      </c>
      <c r="O78" s="6" t="s">
        <v>113</v>
      </c>
      <c r="P78" s="6" t="s">
        <v>113</v>
      </c>
      <c r="Q78" s="6" t="s">
        <v>113</v>
      </c>
      <c r="R78" s="6" t="s">
        <v>113</v>
      </c>
      <c r="S78" s="6" t="s">
        <v>117</v>
      </c>
      <c r="T78" s="6" t="s">
        <v>117</v>
      </c>
      <c r="U78" s="23" t="s">
        <v>1364</v>
      </c>
      <c r="V78" s="23" t="s">
        <v>1364</v>
      </c>
      <c r="W78" s="23" t="s">
        <v>1364</v>
      </c>
      <c r="X78" s="23" t="s">
        <v>1364</v>
      </c>
      <c r="Y78" s="42" t="s">
        <v>1364</v>
      </c>
      <c r="Z78" s="23" t="s">
        <v>1364</v>
      </c>
    </row>
    <row r="79" spans="1:26" x14ac:dyDescent="0.25">
      <c r="A79" s="22" t="s">
        <v>1364</v>
      </c>
      <c r="B79" s="22" t="s">
        <v>1364</v>
      </c>
      <c r="C79" s="22" t="s">
        <v>1364</v>
      </c>
      <c r="D79" s="22" t="s">
        <v>1364</v>
      </c>
      <c r="E79" s="4" t="s">
        <v>117</v>
      </c>
      <c r="F79" s="4" t="s">
        <v>117</v>
      </c>
      <c r="G79" s="4" t="s">
        <v>117</v>
      </c>
      <c r="H79" s="4" t="s">
        <v>117</v>
      </c>
      <c r="I79" s="4" t="s">
        <v>229</v>
      </c>
      <c r="J79" s="4" t="s">
        <v>69</v>
      </c>
      <c r="K79" s="4" t="s">
        <v>114</v>
      </c>
      <c r="L79" s="4" t="s">
        <v>114</v>
      </c>
      <c r="M79" s="4" t="s">
        <v>116</v>
      </c>
      <c r="N79" s="4" t="s">
        <v>116</v>
      </c>
      <c r="O79" s="4" t="s">
        <v>114</v>
      </c>
      <c r="P79" s="4" t="s">
        <v>114</v>
      </c>
      <c r="Q79" s="4" t="s">
        <v>114</v>
      </c>
      <c r="R79" s="4" t="s">
        <v>114</v>
      </c>
      <c r="S79" s="4" t="s">
        <v>229</v>
      </c>
      <c r="T79" s="4" t="s">
        <v>69</v>
      </c>
      <c r="U79" s="22" t="s">
        <v>1364</v>
      </c>
      <c r="V79" s="22" t="s">
        <v>1364</v>
      </c>
      <c r="W79" s="22" t="s">
        <v>1364</v>
      </c>
      <c r="X79" s="22" t="s">
        <v>1364</v>
      </c>
      <c r="Y79" s="41" t="s">
        <v>1364</v>
      </c>
      <c r="Z79" s="22" t="s">
        <v>1364</v>
      </c>
    </row>
    <row r="80" spans="1:26" x14ac:dyDescent="0.25">
      <c r="A80" s="23" t="s">
        <v>1364</v>
      </c>
      <c r="B80" s="23" t="s">
        <v>1364</v>
      </c>
      <c r="C80" s="23" t="s">
        <v>1364</v>
      </c>
      <c r="D80" s="23" t="s">
        <v>1364</v>
      </c>
      <c r="E80" s="6" t="s">
        <v>229</v>
      </c>
      <c r="F80" s="6" t="s">
        <v>69</v>
      </c>
      <c r="G80" s="6" t="s">
        <v>229</v>
      </c>
      <c r="H80" s="6" t="s">
        <v>69</v>
      </c>
      <c r="I80" s="6" t="s">
        <v>70</v>
      </c>
      <c r="J80" s="6" t="s">
        <v>71</v>
      </c>
      <c r="K80" s="6" t="s">
        <v>115</v>
      </c>
      <c r="L80" s="6" t="s">
        <v>115</v>
      </c>
      <c r="M80" s="6" t="s">
        <v>117</v>
      </c>
      <c r="N80" s="6" t="s">
        <v>117</v>
      </c>
      <c r="O80" s="6" t="s">
        <v>115</v>
      </c>
      <c r="P80" s="6" t="s">
        <v>115</v>
      </c>
      <c r="Q80" s="6" t="s">
        <v>115</v>
      </c>
      <c r="R80" s="6" t="s">
        <v>115</v>
      </c>
      <c r="S80" s="6" t="s">
        <v>70</v>
      </c>
      <c r="T80" s="6" t="s">
        <v>71</v>
      </c>
      <c r="U80" s="23" t="s">
        <v>1364</v>
      </c>
      <c r="V80" s="23" t="s">
        <v>1364</v>
      </c>
      <c r="W80" s="23" t="s">
        <v>1364</v>
      </c>
      <c r="X80" s="23" t="s">
        <v>1364</v>
      </c>
      <c r="Y80" s="42" t="s">
        <v>1364</v>
      </c>
      <c r="Z80" s="23" t="s">
        <v>1364</v>
      </c>
    </row>
    <row r="81" spans="1:26" x14ac:dyDescent="0.25">
      <c r="A81" s="22" t="s">
        <v>1364</v>
      </c>
      <c r="B81" s="22" t="s">
        <v>1364</v>
      </c>
      <c r="C81" s="22" t="s">
        <v>1364</v>
      </c>
      <c r="D81" s="22" t="s">
        <v>1364</v>
      </c>
      <c r="E81" s="4" t="s">
        <v>70</v>
      </c>
      <c r="F81" s="4" t="s">
        <v>71</v>
      </c>
      <c r="G81" s="4" t="s">
        <v>70</v>
      </c>
      <c r="H81" s="4" t="s">
        <v>71</v>
      </c>
      <c r="I81" s="4" t="s">
        <v>230</v>
      </c>
      <c r="J81" s="4" t="s">
        <v>230</v>
      </c>
      <c r="K81" s="4" t="s">
        <v>116</v>
      </c>
      <c r="L81" s="4" t="s">
        <v>116</v>
      </c>
      <c r="M81" s="4" t="s">
        <v>229</v>
      </c>
      <c r="N81" s="4" t="s">
        <v>69</v>
      </c>
      <c r="O81" s="4" t="s">
        <v>116</v>
      </c>
      <c r="P81" s="4" t="s">
        <v>116</v>
      </c>
      <c r="Q81" s="4" t="s">
        <v>116</v>
      </c>
      <c r="R81" s="4" t="s">
        <v>116</v>
      </c>
      <c r="S81" s="4" t="s">
        <v>230</v>
      </c>
      <c r="T81" s="4" t="s">
        <v>230</v>
      </c>
      <c r="U81" s="22" t="s">
        <v>1364</v>
      </c>
      <c r="V81" s="22" t="s">
        <v>1364</v>
      </c>
      <c r="W81" s="22" t="s">
        <v>1364</v>
      </c>
      <c r="X81" s="22" t="s">
        <v>1364</v>
      </c>
      <c r="Y81" s="41" t="s">
        <v>1364</v>
      </c>
      <c r="Z81" s="22" t="s">
        <v>1364</v>
      </c>
    </row>
    <row r="82" spans="1:26" x14ac:dyDescent="0.25">
      <c r="A82" s="23" t="s">
        <v>1364</v>
      </c>
      <c r="B82" s="23" t="s">
        <v>1364</v>
      </c>
      <c r="C82" s="23" t="s">
        <v>1364</v>
      </c>
      <c r="D82" s="23" t="s">
        <v>1364</v>
      </c>
      <c r="E82" s="6" t="s">
        <v>230</v>
      </c>
      <c r="F82" s="6" t="s">
        <v>230</v>
      </c>
      <c r="G82" s="6" t="s">
        <v>230</v>
      </c>
      <c r="H82" s="6" t="s">
        <v>230</v>
      </c>
      <c r="I82" s="6" t="s">
        <v>231</v>
      </c>
      <c r="J82" s="6" t="s">
        <v>231</v>
      </c>
      <c r="K82" s="6" t="s">
        <v>117</v>
      </c>
      <c r="L82" s="6" t="s">
        <v>117</v>
      </c>
      <c r="M82" s="6" t="s">
        <v>70</v>
      </c>
      <c r="N82" s="6" t="s">
        <v>71</v>
      </c>
      <c r="O82" s="6" t="s">
        <v>117</v>
      </c>
      <c r="P82" s="6" t="s">
        <v>117</v>
      </c>
      <c r="Q82" s="6" t="s">
        <v>117</v>
      </c>
      <c r="R82" s="6" t="s">
        <v>117</v>
      </c>
      <c r="S82" s="6" t="s">
        <v>231</v>
      </c>
      <c r="T82" s="6" t="s">
        <v>231</v>
      </c>
      <c r="U82" s="23" t="s">
        <v>1364</v>
      </c>
      <c r="V82" s="23" t="s">
        <v>1364</v>
      </c>
      <c r="W82" s="23" t="s">
        <v>1364</v>
      </c>
      <c r="X82" s="23" t="s">
        <v>1364</v>
      </c>
      <c r="Y82" s="42" t="s">
        <v>1364</v>
      </c>
      <c r="Z82" s="23" t="s">
        <v>1364</v>
      </c>
    </row>
    <row r="83" spans="1:26" x14ac:dyDescent="0.25">
      <c r="A83" s="22" t="s">
        <v>1364</v>
      </c>
      <c r="B83" s="22" t="s">
        <v>1364</v>
      </c>
      <c r="C83" s="22" t="s">
        <v>1364</v>
      </c>
      <c r="D83" s="22" t="s">
        <v>1364</v>
      </c>
      <c r="E83" s="4" t="s">
        <v>231</v>
      </c>
      <c r="F83" s="4" t="s">
        <v>231</v>
      </c>
      <c r="G83" s="4" t="s">
        <v>231</v>
      </c>
      <c r="H83" s="4" t="s">
        <v>231</v>
      </c>
      <c r="I83" s="4" t="s">
        <v>232</v>
      </c>
      <c r="J83" s="4" t="s">
        <v>232</v>
      </c>
      <c r="K83" s="4" t="s">
        <v>229</v>
      </c>
      <c r="L83" s="4" t="s">
        <v>69</v>
      </c>
      <c r="M83" s="4" t="s">
        <v>230</v>
      </c>
      <c r="N83" s="4" t="s">
        <v>230</v>
      </c>
      <c r="O83" s="4" t="s">
        <v>229</v>
      </c>
      <c r="P83" s="4" t="s">
        <v>69</v>
      </c>
      <c r="Q83" s="4" t="s">
        <v>229</v>
      </c>
      <c r="R83" s="4" t="s">
        <v>69</v>
      </c>
      <c r="S83" s="4" t="s">
        <v>232</v>
      </c>
      <c r="T83" s="4" t="s">
        <v>232</v>
      </c>
      <c r="U83" s="22" t="s">
        <v>1364</v>
      </c>
      <c r="V83" s="22" t="s">
        <v>1364</v>
      </c>
      <c r="W83" s="22" t="s">
        <v>1364</v>
      </c>
      <c r="X83" s="22" t="s">
        <v>1364</v>
      </c>
      <c r="Y83" s="41" t="s">
        <v>1364</v>
      </c>
      <c r="Z83" s="22" t="s">
        <v>1364</v>
      </c>
    </row>
    <row r="84" spans="1:26" x14ac:dyDescent="0.25">
      <c r="A84" s="23" t="s">
        <v>1364</v>
      </c>
      <c r="B84" s="23" t="s">
        <v>1364</v>
      </c>
      <c r="C84" s="23" t="s">
        <v>1364</v>
      </c>
      <c r="D84" s="23" t="s">
        <v>1364</v>
      </c>
      <c r="E84" s="6" t="s">
        <v>232</v>
      </c>
      <c r="F84" s="6" t="s">
        <v>232</v>
      </c>
      <c r="G84" s="6" t="s">
        <v>232</v>
      </c>
      <c r="H84" s="6" t="s">
        <v>232</v>
      </c>
      <c r="I84" s="23" t="s">
        <v>1364</v>
      </c>
      <c r="J84" s="23" t="s">
        <v>1364</v>
      </c>
      <c r="K84" s="6" t="s">
        <v>70</v>
      </c>
      <c r="L84" s="6" t="s">
        <v>71</v>
      </c>
      <c r="M84" s="6" t="s">
        <v>231</v>
      </c>
      <c r="N84" s="6" t="s">
        <v>231</v>
      </c>
      <c r="O84" s="6" t="s">
        <v>70</v>
      </c>
      <c r="P84" s="6" t="s">
        <v>71</v>
      </c>
      <c r="Q84" s="6" t="s">
        <v>70</v>
      </c>
      <c r="R84" s="6" t="s">
        <v>71</v>
      </c>
      <c r="S84" s="23" t="s">
        <v>1364</v>
      </c>
      <c r="T84" s="23" t="s">
        <v>1364</v>
      </c>
      <c r="U84" s="23" t="s">
        <v>1364</v>
      </c>
      <c r="V84" s="23" t="s">
        <v>1364</v>
      </c>
      <c r="W84" s="23" t="s">
        <v>1364</v>
      </c>
      <c r="X84" s="23" t="s">
        <v>1364</v>
      </c>
      <c r="Y84" s="42" t="s">
        <v>1364</v>
      </c>
      <c r="Z84" s="23" t="s">
        <v>1364</v>
      </c>
    </row>
    <row r="85" spans="1:26" x14ac:dyDescent="0.25">
      <c r="A85" s="22" t="s">
        <v>1364</v>
      </c>
      <c r="B85" s="22" t="s">
        <v>1364</v>
      </c>
      <c r="C85" s="22" t="s">
        <v>1364</v>
      </c>
      <c r="D85" s="22" t="s">
        <v>1364</v>
      </c>
      <c r="E85" s="22" t="s">
        <v>1364</v>
      </c>
      <c r="F85" s="22" t="s">
        <v>1364</v>
      </c>
      <c r="G85" s="22" t="s">
        <v>1364</v>
      </c>
      <c r="H85" s="22" t="s">
        <v>1364</v>
      </c>
      <c r="I85" s="22" t="s">
        <v>1364</v>
      </c>
      <c r="J85" s="22" t="s">
        <v>1364</v>
      </c>
      <c r="K85" s="4" t="s">
        <v>230</v>
      </c>
      <c r="L85" s="4" t="s">
        <v>230</v>
      </c>
      <c r="M85" s="4" t="s">
        <v>232</v>
      </c>
      <c r="N85" s="4" t="s">
        <v>232</v>
      </c>
      <c r="O85" s="4" t="s">
        <v>230</v>
      </c>
      <c r="P85" s="4" t="s">
        <v>230</v>
      </c>
      <c r="Q85" s="4" t="s">
        <v>230</v>
      </c>
      <c r="R85" s="4" t="s">
        <v>230</v>
      </c>
      <c r="S85" s="22" t="s">
        <v>1364</v>
      </c>
      <c r="T85" s="22" t="s">
        <v>1364</v>
      </c>
      <c r="U85" s="22" t="s">
        <v>1364</v>
      </c>
      <c r="V85" s="22" t="s">
        <v>1364</v>
      </c>
      <c r="W85" s="22" t="s">
        <v>1364</v>
      </c>
      <c r="X85" s="22" t="s">
        <v>1364</v>
      </c>
      <c r="Y85" s="41" t="s">
        <v>1364</v>
      </c>
      <c r="Z85" s="22" t="s">
        <v>1364</v>
      </c>
    </row>
    <row r="86" spans="1:26" x14ac:dyDescent="0.25">
      <c r="A86" s="23" t="s">
        <v>1364</v>
      </c>
      <c r="B86" s="23" t="s">
        <v>1364</v>
      </c>
      <c r="C86" s="23" t="s">
        <v>1364</v>
      </c>
      <c r="D86" s="23" t="s">
        <v>1364</v>
      </c>
      <c r="E86" s="23" t="s">
        <v>1364</v>
      </c>
      <c r="F86" s="23" t="s">
        <v>1364</v>
      </c>
      <c r="G86" s="23" t="s">
        <v>1364</v>
      </c>
      <c r="H86" s="23" t="s">
        <v>1364</v>
      </c>
      <c r="I86" s="23" t="s">
        <v>1364</v>
      </c>
      <c r="J86" s="23" t="s">
        <v>1364</v>
      </c>
      <c r="K86" s="6" t="s">
        <v>231</v>
      </c>
      <c r="L86" s="6" t="s">
        <v>231</v>
      </c>
      <c r="M86" s="23" t="s">
        <v>1364</v>
      </c>
      <c r="N86" s="23" t="s">
        <v>1364</v>
      </c>
      <c r="O86" s="6" t="s">
        <v>231</v>
      </c>
      <c r="P86" s="6" t="s">
        <v>231</v>
      </c>
      <c r="Q86" s="6" t="s">
        <v>231</v>
      </c>
      <c r="R86" s="6" t="s">
        <v>231</v>
      </c>
      <c r="S86" s="23" t="s">
        <v>1364</v>
      </c>
      <c r="T86" s="23" t="s">
        <v>1364</v>
      </c>
      <c r="U86" s="23" t="s">
        <v>1364</v>
      </c>
      <c r="V86" s="23" t="s">
        <v>1364</v>
      </c>
      <c r="W86" s="23" t="s">
        <v>1364</v>
      </c>
      <c r="X86" s="23" t="s">
        <v>1364</v>
      </c>
      <c r="Y86" s="42" t="s">
        <v>1364</v>
      </c>
      <c r="Z86" s="23" t="s">
        <v>1364</v>
      </c>
    </row>
    <row r="87" spans="1:26" x14ac:dyDescent="0.25">
      <c r="A87" s="28" t="s">
        <v>1364</v>
      </c>
      <c r="B87" s="28" t="s">
        <v>1364</v>
      </c>
      <c r="C87" s="28" t="s">
        <v>1364</v>
      </c>
      <c r="D87" s="28" t="s">
        <v>1364</v>
      </c>
      <c r="E87" s="28" t="s">
        <v>1364</v>
      </c>
      <c r="F87" s="28" t="s">
        <v>1364</v>
      </c>
      <c r="G87" s="28" t="s">
        <v>1364</v>
      </c>
      <c r="H87" s="28" t="s">
        <v>1364</v>
      </c>
      <c r="I87" s="28" t="s">
        <v>1364</v>
      </c>
      <c r="J87" s="28" t="s">
        <v>1364</v>
      </c>
      <c r="K87" s="25" t="s">
        <v>232</v>
      </c>
      <c r="L87" s="25" t="s">
        <v>232</v>
      </c>
      <c r="M87" s="28" t="s">
        <v>1364</v>
      </c>
      <c r="N87" s="28" t="s">
        <v>1364</v>
      </c>
      <c r="O87" s="25" t="s">
        <v>232</v>
      </c>
      <c r="P87" s="25" t="s">
        <v>232</v>
      </c>
      <c r="Q87" s="25" t="s">
        <v>232</v>
      </c>
      <c r="R87" s="25" t="s">
        <v>232</v>
      </c>
      <c r="S87" s="28" t="s">
        <v>1364</v>
      </c>
      <c r="T87" s="28" t="s">
        <v>1364</v>
      </c>
      <c r="U87" s="28" t="s">
        <v>1364</v>
      </c>
      <c r="V87" s="28" t="s">
        <v>1364</v>
      </c>
      <c r="W87" s="28" t="s">
        <v>1364</v>
      </c>
      <c r="X87" s="28" t="s">
        <v>1364</v>
      </c>
      <c r="Y87" s="43" t="s">
        <v>1364</v>
      </c>
      <c r="Z87" s="24" t="s">
        <v>1364</v>
      </c>
    </row>
    <row r="88" spans="1:26" x14ac:dyDescent="0.25"/>
  </sheetData>
  <mergeCells count="1">
    <mergeCell ref="A1:XFD1"/>
  </mergeCells>
  <pageMargins left="0.7" right="0.7" top="0.75" bottom="0.75" header="0.3" footer="0.3"/>
  <pageSetup scale="38" fitToHeight="0" orientation="landscape" horizontalDpi="4294967293" r:id="rId1"/>
  <ignoredErrors>
    <ignoredError sqref="A4:XFD54 E56:T56 E55:T55 E58:T58 E57:T57 E60:T60 E59:T59 E64:T64 E61:T61 E62:T62 E63:T63 A88:XFD1994 E65:T65 E66:T66 E67:T67 E68:T68 E69:T69 E70:T70 E71:T71 E72:T72 E73:T73 E74:T74 E75:T75 E76:T76 E77:T77 E78:T78 E79:T79 E80:T80 E81:T81 E82:T82 E83:T83 E84:H84 K85:R85 K86:L86 K87:L87 O86:R86 O87:R87 AA55:XFD55 AA56:XFD56 AA57:XFD57 AA58:XFD58 AA59:XFD59 AA60:XFD60 AA61:XFD61 AA62:XFD62 AA63:XFD63 AA64:XFD64 AA65:XFD65 AA66:XFD66 AA67:XFD67 AA68:XFD68 AA69:XFD69 AA70:XFD70 AA71:XFD71 AA72:XFD72 AA73:XFD73 AA74:XFD74 AA75:XFD75 AA76:XFD76 AA77:XFD77 AA78:XFD78 AA79:XFD79 AA80:XFD80 AA81:XFD81 AA82:XFD82 AA83:XFD83 AA84:XFD84 AA85:XFD85 AA86:XFD86 AA87:XFD87 K84:R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8"/>
  <sheetViews>
    <sheetView zoomScaleNormal="100" workbookViewId="0">
      <selection sqref="A1:M1"/>
    </sheetView>
  </sheetViews>
  <sheetFormatPr defaultColWidth="0" defaultRowHeight="15" zeroHeight="1" x14ac:dyDescent="0.25"/>
  <cols>
    <col min="1" max="13" width="12.140625" customWidth="1"/>
    <col min="14" max="16384" width="9.140625" hidden="1"/>
  </cols>
  <sheetData>
    <row r="1" spans="1:13" s="2" customFormat="1" ht="36.75" customHeight="1" thickBot="1" x14ac:dyDescent="0.3">
      <c r="A1" s="60" t="s">
        <v>1371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6.5" thickTop="1" thickBot="1" x14ac:dyDescent="0.3">
      <c r="A2" s="47" t="s">
        <v>1351</v>
      </c>
      <c r="B2" s="47" t="s">
        <v>1352</v>
      </c>
      <c r="C2" s="47" t="s">
        <v>1353</v>
      </c>
      <c r="D2" s="47" t="s">
        <v>1354</v>
      </c>
      <c r="E2" s="47" t="s">
        <v>1355</v>
      </c>
      <c r="F2" s="47" t="s">
        <v>1356</v>
      </c>
      <c r="G2" s="47" t="s">
        <v>1357</v>
      </c>
      <c r="H2" s="47" t="s">
        <v>1358</v>
      </c>
      <c r="I2" s="47" t="s">
        <v>1359</v>
      </c>
      <c r="J2" s="47" t="s">
        <v>1360</v>
      </c>
      <c r="K2" s="47" t="s">
        <v>1361</v>
      </c>
      <c r="L2" s="47" t="s">
        <v>1362</v>
      </c>
      <c r="M2" s="47" t="s">
        <v>1363</v>
      </c>
    </row>
    <row r="3" spans="1:13" s="44" customFormat="1" ht="15.75" thickTop="1" x14ac:dyDescent="0.25">
      <c r="A3" s="46" t="s">
        <v>250</v>
      </c>
      <c r="B3" s="46" t="s">
        <v>250</v>
      </c>
      <c r="C3" s="46" t="s">
        <v>260</v>
      </c>
      <c r="D3" s="46" t="s">
        <v>250</v>
      </c>
      <c r="E3" s="46" t="s">
        <v>250</v>
      </c>
      <c r="F3" s="46" t="s">
        <v>250</v>
      </c>
      <c r="G3" s="46" t="s">
        <v>260</v>
      </c>
      <c r="H3" s="46" t="s">
        <v>250</v>
      </c>
      <c r="I3" s="46" t="s">
        <v>250</v>
      </c>
      <c r="J3" s="46" t="s">
        <v>260</v>
      </c>
      <c r="K3" s="46" t="s">
        <v>250</v>
      </c>
      <c r="L3" s="46" t="s">
        <v>250</v>
      </c>
      <c r="M3" s="46" t="s">
        <v>250</v>
      </c>
    </row>
    <row r="4" spans="1:13" s="17" customFormat="1" x14ac:dyDescent="0.25">
      <c r="A4" s="6" t="s">
        <v>251</v>
      </c>
      <c r="B4" s="6" t="s">
        <v>251</v>
      </c>
      <c r="C4" s="6" t="s">
        <v>261</v>
      </c>
      <c r="D4" s="6" t="s">
        <v>251</v>
      </c>
      <c r="E4" s="6" t="s">
        <v>251</v>
      </c>
      <c r="F4" s="6" t="s">
        <v>251</v>
      </c>
      <c r="G4" s="6" t="s">
        <v>261</v>
      </c>
      <c r="H4" s="6" t="s">
        <v>251</v>
      </c>
      <c r="I4" s="6" t="s">
        <v>251</v>
      </c>
      <c r="J4" s="6" t="s">
        <v>261</v>
      </c>
      <c r="K4" s="6" t="s">
        <v>251</v>
      </c>
      <c r="L4" s="6" t="s">
        <v>251</v>
      </c>
      <c r="M4" s="6" t="s">
        <v>251</v>
      </c>
    </row>
    <row r="5" spans="1:13" s="17" customFormat="1" x14ac:dyDescent="0.25">
      <c r="A5" s="46" t="s">
        <v>252</v>
      </c>
      <c r="B5" s="46" t="s">
        <v>252</v>
      </c>
      <c r="C5" s="46" t="s">
        <v>262</v>
      </c>
      <c r="D5" s="46" t="s">
        <v>252</v>
      </c>
      <c r="E5" s="46" t="s">
        <v>252</v>
      </c>
      <c r="F5" s="46" t="s">
        <v>252</v>
      </c>
      <c r="G5" s="46" t="s">
        <v>262</v>
      </c>
      <c r="H5" s="46" t="s">
        <v>252</v>
      </c>
      <c r="I5" s="46" t="s">
        <v>252</v>
      </c>
      <c r="J5" s="46" t="s">
        <v>262</v>
      </c>
      <c r="K5" s="46" t="s">
        <v>252</v>
      </c>
      <c r="L5" s="46" t="s">
        <v>252</v>
      </c>
      <c r="M5" s="46" t="s">
        <v>252</v>
      </c>
    </row>
    <row r="6" spans="1:13" s="17" customFormat="1" x14ac:dyDescent="0.25">
      <c r="A6" s="6" t="s">
        <v>253</v>
      </c>
      <c r="B6" s="6" t="s">
        <v>253</v>
      </c>
      <c r="C6" s="6" t="s">
        <v>263</v>
      </c>
      <c r="D6" s="6" t="s">
        <v>253</v>
      </c>
      <c r="E6" s="6" t="s">
        <v>253</v>
      </c>
      <c r="F6" s="6" t="s">
        <v>253</v>
      </c>
      <c r="G6" s="6" t="s">
        <v>263</v>
      </c>
      <c r="H6" s="6" t="s">
        <v>253</v>
      </c>
      <c r="I6" s="6" t="s">
        <v>253</v>
      </c>
      <c r="J6" s="6" t="s">
        <v>263</v>
      </c>
      <c r="K6" s="6" t="s">
        <v>253</v>
      </c>
      <c r="L6" s="6" t="s">
        <v>253</v>
      </c>
      <c r="M6" s="6" t="s">
        <v>253</v>
      </c>
    </row>
    <row r="7" spans="1:13" s="17" customFormat="1" x14ac:dyDescent="0.25">
      <c r="A7" s="46" t="s">
        <v>254</v>
      </c>
      <c r="B7" s="46" t="s">
        <v>254</v>
      </c>
      <c r="C7" s="46" t="s">
        <v>264</v>
      </c>
      <c r="D7" s="46" t="s">
        <v>254</v>
      </c>
      <c r="E7" s="46" t="s">
        <v>254</v>
      </c>
      <c r="F7" s="46" t="s">
        <v>254</v>
      </c>
      <c r="G7" s="46" t="s">
        <v>264</v>
      </c>
      <c r="H7" s="46" t="s">
        <v>254</v>
      </c>
      <c r="I7" s="46" t="s">
        <v>254</v>
      </c>
      <c r="J7" s="46" t="s">
        <v>264</v>
      </c>
      <c r="K7" s="46" t="s">
        <v>254</v>
      </c>
      <c r="L7" s="46" t="s">
        <v>254</v>
      </c>
      <c r="M7" s="46" t="s">
        <v>254</v>
      </c>
    </row>
    <row r="8" spans="1:13" s="17" customFormat="1" x14ac:dyDescent="0.25">
      <c r="A8" s="6" t="s">
        <v>255</v>
      </c>
      <c r="B8" s="6" t="s">
        <v>255</v>
      </c>
      <c r="C8" s="6" t="s">
        <v>265</v>
      </c>
      <c r="D8" s="6" t="s">
        <v>255</v>
      </c>
      <c r="E8" s="6" t="s">
        <v>255</v>
      </c>
      <c r="F8" s="6" t="s">
        <v>255</v>
      </c>
      <c r="G8" s="6" t="s">
        <v>265</v>
      </c>
      <c r="H8" s="6" t="s">
        <v>255</v>
      </c>
      <c r="I8" s="6" t="s">
        <v>255</v>
      </c>
      <c r="J8" s="6" t="s">
        <v>265</v>
      </c>
      <c r="K8" s="6" t="s">
        <v>255</v>
      </c>
      <c r="L8" s="6" t="s">
        <v>255</v>
      </c>
      <c r="M8" s="6" t="s">
        <v>255</v>
      </c>
    </row>
    <row r="9" spans="1:13" s="17" customFormat="1" x14ac:dyDescent="0.25">
      <c r="A9" s="46" t="s">
        <v>256</v>
      </c>
      <c r="B9" s="46" t="s">
        <v>256</v>
      </c>
      <c r="C9" s="46" t="s">
        <v>266</v>
      </c>
      <c r="D9" s="46" t="s">
        <v>256</v>
      </c>
      <c r="E9" s="46" t="s">
        <v>256</v>
      </c>
      <c r="F9" s="46" t="s">
        <v>256</v>
      </c>
      <c r="G9" s="46" t="s">
        <v>266</v>
      </c>
      <c r="H9" s="46" t="s">
        <v>256</v>
      </c>
      <c r="I9" s="46" t="s">
        <v>256</v>
      </c>
      <c r="J9" s="46" t="s">
        <v>266</v>
      </c>
      <c r="K9" s="46" t="s">
        <v>256</v>
      </c>
      <c r="L9" s="46" t="s">
        <v>256</v>
      </c>
      <c r="M9" s="46" t="s">
        <v>256</v>
      </c>
    </row>
    <row r="10" spans="1:13" s="17" customFormat="1" x14ac:dyDescent="0.25">
      <c r="A10" s="6" t="s">
        <v>257</v>
      </c>
      <c r="B10" s="6" t="s">
        <v>257</v>
      </c>
      <c r="C10" s="6" t="s">
        <v>267</v>
      </c>
      <c r="D10" s="6" t="s">
        <v>257</v>
      </c>
      <c r="E10" s="6" t="s">
        <v>257</v>
      </c>
      <c r="F10" s="6" t="s">
        <v>257</v>
      </c>
      <c r="G10" s="6" t="s">
        <v>267</v>
      </c>
      <c r="H10" s="6" t="s">
        <v>257</v>
      </c>
      <c r="I10" s="6" t="s">
        <v>257</v>
      </c>
      <c r="J10" s="6" t="s">
        <v>267</v>
      </c>
      <c r="K10" s="6" t="s">
        <v>257</v>
      </c>
      <c r="L10" s="6" t="s">
        <v>257</v>
      </c>
      <c r="M10" s="6" t="s">
        <v>257</v>
      </c>
    </row>
    <row r="11" spans="1:13" s="17" customFormat="1" x14ac:dyDescent="0.25">
      <c r="A11" s="46" t="s">
        <v>258</v>
      </c>
      <c r="B11" s="46" t="s">
        <v>258</v>
      </c>
      <c r="C11" s="46" t="s">
        <v>268</v>
      </c>
      <c r="D11" s="46" t="s">
        <v>258</v>
      </c>
      <c r="E11" s="46" t="s">
        <v>258</v>
      </c>
      <c r="F11" s="46" t="s">
        <v>258</v>
      </c>
      <c r="G11" s="46" t="s">
        <v>268</v>
      </c>
      <c r="H11" s="46" t="s">
        <v>258</v>
      </c>
      <c r="I11" s="46" t="s">
        <v>258</v>
      </c>
      <c r="J11" s="46" t="s">
        <v>268</v>
      </c>
      <c r="K11" s="46" t="s">
        <v>258</v>
      </c>
      <c r="L11" s="46" t="s">
        <v>258</v>
      </c>
      <c r="M11" s="46" t="s">
        <v>258</v>
      </c>
    </row>
    <row r="12" spans="1:13" s="17" customFormat="1" x14ac:dyDescent="0.25">
      <c r="A12" s="6" t="s">
        <v>259</v>
      </c>
      <c r="B12" s="6" t="s">
        <v>259</v>
      </c>
      <c r="C12" s="6" t="s">
        <v>269</v>
      </c>
      <c r="D12" s="6" t="s">
        <v>259</v>
      </c>
      <c r="E12" s="6" t="s">
        <v>259</v>
      </c>
      <c r="F12" s="6" t="s">
        <v>259</v>
      </c>
      <c r="G12" s="6" t="s">
        <v>269</v>
      </c>
      <c r="H12" s="6" t="s">
        <v>259</v>
      </c>
      <c r="I12" s="6" t="s">
        <v>259</v>
      </c>
      <c r="J12" s="6" t="s">
        <v>269</v>
      </c>
      <c r="K12" s="6" t="s">
        <v>259</v>
      </c>
      <c r="L12" s="6" t="s">
        <v>259</v>
      </c>
      <c r="M12" s="6" t="s">
        <v>259</v>
      </c>
    </row>
    <row r="13" spans="1:13" s="17" customFormat="1" x14ac:dyDescent="0.25">
      <c r="A13" s="46" t="s">
        <v>260</v>
      </c>
      <c r="B13" s="46" t="s">
        <v>260</v>
      </c>
      <c r="C13" s="46" t="s">
        <v>270</v>
      </c>
      <c r="D13" s="46" t="s">
        <v>260</v>
      </c>
      <c r="E13" s="46" t="s">
        <v>264</v>
      </c>
      <c r="F13" s="46" t="s">
        <v>260</v>
      </c>
      <c r="G13" s="46" t="s">
        <v>270</v>
      </c>
      <c r="H13" s="46" t="s">
        <v>260</v>
      </c>
      <c r="I13" s="46" t="s">
        <v>260</v>
      </c>
      <c r="J13" s="46" t="s">
        <v>270</v>
      </c>
      <c r="K13" s="46" t="s">
        <v>260</v>
      </c>
      <c r="L13" s="46" t="s">
        <v>260</v>
      </c>
      <c r="M13" s="46" t="s">
        <v>260</v>
      </c>
    </row>
    <row r="14" spans="1:13" s="17" customFormat="1" x14ac:dyDescent="0.25">
      <c r="A14" s="6" t="s">
        <v>261</v>
      </c>
      <c r="B14" s="6" t="s">
        <v>261</v>
      </c>
      <c r="C14" s="6" t="s">
        <v>271</v>
      </c>
      <c r="D14" s="6" t="s">
        <v>261</v>
      </c>
      <c r="E14" s="6" t="s">
        <v>265</v>
      </c>
      <c r="F14" s="6" t="s">
        <v>261</v>
      </c>
      <c r="G14" s="6" t="s">
        <v>271</v>
      </c>
      <c r="H14" s="6" t="s">
        <v>261</v>
      </c>
      <c r="I14" s="6" t="s">
        <v>261</v>
      </c>
      <c r="J14" s="6" t="s">
        <v>271</v>
      </c>
      <c r="K14" s="6" t="s">
        <v>261</v>
      </c>
      <c r="L14" s="6" t="s">
        <v>261</v>
      </c>
      <c r="M14" s="6" t="s">
        <v>261</v>
      </c>
    </row>
    <row r="15" spans="1:13" s="17" customFormat="1" x14ac:dyDescent="0.25">
      <c r="A15" s="46" t="s">
        <v>262</v>
      </c>
      <c r="B15" s="46" t="s">
        <v>262</v>
      </c>
      <c r="C15" s="46" t="s">
        <v>272</v>
      </c>
      <c r="D15" s="46" t="s">
        <v>262</v>
      </c>
      <c r="E15" s="46" t="s">
        <v>266</v>
      </c>
      <c r="F15" s="46" t="s">
        <v>262</v>
      </c>
      <c r="G15" s="46" t="s">
        <v>272</v>
      </c>
      <c r="H15" s="46" t="s">
        <v>262</v>
      </c>
      <c r="I15" s="46" t="s">
        <v>262</v>
      </c>
      <c r="J15" s="46" t="s">
        <v>272</v>
      </c>
      <c r="K15" s="46" t="s">
        <v>262</v>
      </c>
      <c r="L15" s="46" t="s">
        <v>262</v>
      </c>
      <c r="M15" s="46" t="s">
        <v>262</v>
      </c>
    </row>
    <row r="16" spans="1:13" s="17" customFormat="1" x14ac:dyDescent="0.25">
      <c r="A16" s="6" t="s">
        <v>263</v>
      </c>
      <c r="B16" s="6" t="s">
        <v>263</v>
      </c>
      <c r="C16" s="6" t="s">
        <v>273</v>
      </c>
      <c r="D16" s="6" t="s">
        <v>263</v>
      </c>
      <c r="E16" s="6" t="s">
        <v>267</v>
      </c>
      <c r="F16" s="6" t="s">
        <v>263</v>
      </c>
      <c r="G16" s="6" t="s">
        <v>273</v>
      </c>
      <c r="H16" s="6" t="s">
        <v>263</v>
      </c>
      <c r="I16" s="6" t="s">
        <v>263</v>
      </c>
      <c r="J16" s="6" t="s">
        <v>273</v>
      </c>
      <c r="K16" s="6" t="s">
        <v>263</v>
      </c>
      <c r="L16" s="6" t="s">
        <v>263</v>
      </c>
      <c r="M16" s="6" t="s">
        <v>263</v>
      </c>
    </row>
    <row r="17" spans="1:13" s="17" customFormat="1" x14ac:dyDescent="0.25">
      <c r="A17" s="46" t="s">
        <v>264</v>
      </c>
      <c r="B17" s="46" t="s">
        <v>264</v>
      </c>
      <c r="C17" s="46" t="s">
        <v>274</v>
      </c>
      <c r="D17" s="46" t="s">
        <v>264</v>
      </c>
      <c r="E17" s="46" t="s">
        <v>268</v>
      </c>
      <c r="F17" s="46" t="s">
        <v>264</v>
      </c>
      <c r="G17" s="46" t="s">
        <v>274</v>
      </c>
      <c r="H17" s="46" t="s">
        <v>264</v>
      </c>
      <c r="I17" s="46" t="s">
        <v>264</v>
      </c>
      <c r="J17" s="46" t="s">
        <v>274</v>
      </c>
      <c r="K17" s="46" t="s">
        <v>264</v>
      </c>
      <c r="L17" s="46" t="s">
        <v>264</v>
      </c>
      <c r="M17" s="46" t="s">
        <v>264</v>
      </c>
    </row>
    <row r="18" spans="1:13" s="17" customFormat="1" x14ac:dyDescent="0.25">
      <c r="A18" s="6" t="s">
        <v>265</v>
      </c>
      <c r="B18" s="6" t="s">
        <v>265</v>
      </c>
      <c r="C18" s="6" t="s">
        <v>275</v>
      </c>
      <c r="D18" s="6" t="s">
        <v>265</v>
      </c>
      <c r="E18" s="6" t="s">
        <v>269</v>
      </c>
      <c r="F18" s="6" t="s">
        <v>265</v>
      </c>
      <c r="G18" s="6" t="s">
        <v>275</v>
      </c>
      <c r="H18" s="6" t="s">
        <v>265</v>
      </c>
      <c r="I18" s="6" t="s">
        <v>265</v>
      </c>
      <c r="J18" s="6" t="s">
        <v>275</v>
      </c>
      <c r="K18" s="6" t="s">
        <v>265</v>
      </c>
      <c r="L18" s="6" t="s">
        <v>265</v>
      </c>
      <c r="M18" s="6" t="s">
        <v>265</v>
      </c>
    </row>
    <row r="19" spans="1:13" s="17" customFormat="1" x14ac:dyDescent="0.25">
      <c r="A19" s="46" t="s">
        <v>266</v>
      </c>
      <c r="B19" s="46" t="s">
        <v>266</v>
      </c>
      <c r="C19" s="46" t="s">
        <v>276</v>
      </c>
      <c r="D19" s="46" t="s">
        <v>266</v>
      </c>
      <c r="E19" s="46" t="s">
        <v>270</v>
      </c>
      <c r="F19" s="46" t="s">
        <v>266</v>
      </c>
      <c r="G19" s="46" t="s">
        <v>276</v>
      </c>
      <c r="H19" s="46" t="s">
        <v>266</v>
      </c>
      <c r="I19" s="46" t="s">
        <v>266</v>
      </c>
      <c r="J19" s="46" t="s">
        <v>276</v>
      </c>
      <c r="K19" s="46" t="s">
        <v>266</v>
      </c>
      <c r="L19" s="46" t="s">
        <v>266</v>
      </c>
      <c r="M19" s="46" t="s">
        <v>266</v>
      </c>
    </row>
    <row r="20" spans="1:13" s="17" customFormat="1" x14ac:dyDescent="0.25">
      <c r="A20" s="6" t="s">
        <v>267</v>
      </c>
      <c r="B20" s="6" t="s">
        <v>267</v>
      </c>
      <c r="C20" s="6" t="s">
        <v>277</v>
      </c>
      <c r="D20" s="6" t="s">
        <v>267</v>
      </c>
      <c r="E20" s="6" t="s">
        <v>271</v>
      </c>
      <c r="F20" s="6" t="s">
        <v>267</v>
      </c>
      <c r="G20" s="6" t="s">
        <v>277</v>
      </c>
      <c r="H20" s="6" t="s">
        <v>267</v>
      </c>
      <c r="I20" s="6" t="s">
        <v>267</v>
      </c>
      <c r="J20" s="6" t="s">
        <v>277</v>
      </c>
      <c r="K20" s="6" t="s">
        <v>267</v>
      </c>
      <c r="L20" s="6" t="s">
        <v>267</v>
      </c>
      <c r="M20" s="6" t="s">
        <v>267</v>
      </c>
    </row>
    <row r="21" spans="1:13" s="17" customFormat="1" x14ac:dyDescent="0.25">
      <c r="A21" s="46" t="s">
        <v>268</v>
      </c>
      <c r="B21" s="46" t="s">
        <v>268</v>
      </c>
      <c r="C21" s="46" t="s">
        <v>278</v>
      </c>
      <c r="D21" s="46" t="s">
        <v>268</v>
      </c>
      <c r="E21" s="46" t="s">
        <v>272</v>
      </c>
      <c r="F21" s="46" t="s">
        <v>268</v>
      </c>
      <c r="G21" s="46" t="s">
        <v>278</v>
      </c>
      <c r="H21" s="46" t="s">
        <v>268</v>
      </c>
      <c r="I21" s="46" t="s">
        <v>268</v>
      </c>
      <c r="J21" s="46" t="s">
        <v>278</v>
      </c>
      <c r="K21" s="46" t="s">
        <v>268</v>
      </c>
      <c r="L21" s="46" t="s">
        <v>268</v>
      </c>
      <c r="M21" s="46" t="s">
        <v>268</v>
      </c>
    </row>
    <row r="22" spans="1:13" s="17" customFormat="1" x14ac:dyDescent="0.25">
      <c r="A22" s="6" t="s">
        <v>269</v>
      </c>
      <c r="B22" s="6" t="s">
        <v>269</v>
      </c>
      <c r="C22" s="6" t="s">
        <v>279</v>
      </c>
      <c r="D22" s="6" t="s">
        <v>269</v>
      </c>
      <c r="E22" s="6" t="s">
        <v>273</v>
      </c>
      <c r="F22" s="6" t="s">
        <v>269</v>
      </c>
      <c r="G22" s="6" t="s">
        <v>279</v>
      </c>
      <c r="H22" s="6" t="s">
        <v>269</v>
      </c>
      <c r="I22" s="6" t="s">
        <v>269</v>
      </c>
      <c r="J22" s="6" t="s">
        <v>279</v>
      </c>
      <c r="K22" s="6" t="s">
        <v>269</v>
      </c>
      <c r="L22" s="6" t="s">
        <v>269</v>
      </c>
      <c r="M22" s="6" t="s">
        <v>269</v>
      </c>
    </row>
    <row r="23" spans="1:13" s="17" customFormat="1" x14ac:dyDescent="0.25">
      <c r="A23" s="46" t="s">
        <v>270</v>
      </c>
      <c r="B23" s="46" t="s">
        <v>270</v>
      </c>
      <c r="C23" s="46" t="s">
        <v>280</v>
      </c>
      <c r="D23" s="46" t="s">
        <v>270</v>
      </c>
      <c r="E23" s="46" t="s">
        <v>274</v>
      </c>
      <c r="F23" s="46" t="s">
        <v>270</v>
      </c>
      <c r="G23" s="46" t="s">
        <v>280</v>
      </c>
      <c r="H23" s="46" t="s">
        <v>270</v>
      </c>
      <c r="I23" s="46" t="s">
        <v>270</v>
      </c>
      <c r="J23" s="46" t="s">
        <v>280</v>
      </c>
      <c r="K23" s="46" t="s">
        <v>270</v>
      </c>
      <c r="L23" s="46" t="s">
        <v>270</v>
      </c>
      <c r="M23" s="46" t="s">
        <v>270</v>
      </c>
    </row>
    <row r="24" spans="1:13" s="17" customFormat="1" x14ac:dyDescent="0.25">
      <c r="A24" s="6" t="s">
        <v>271</v>
      </c>
      <c r="B24" s="6" t="s">
        <v>271</v>
      </c>
      <c r="C24" s="6" t="s">
        <v>281</v>
      </c>
      <c r="D24" s="6" t="s">
        <v>271</v>
      </c>
      <c r="E24" s="6" t="s">
        <v>275</v>
      </c>
      <c r="F24" s="6" t="s">
        <v>271</v>
      </c>
      <c r="G24" s="6" t="s">
        <v>281</v>
      </c>
      <c r="H24" s="6" t="s">
        <v>271</v>
      </c>
      <c r="I24" s="6" t="s">
        <v>271</v>
      </c>
      <c r="J24" s="6" t="s">
        <v>281</v>
      </c>
      <c r="K24" s="6" t="s">
        <v>271</v>
      </c>
      <c r="L24" s="6" t="s">
        <v>271</v>
      </c>
      <c r="M24" s="6" t="s">
        <v>271</v>
      </c>
    </row>
    <row r="25" spans="1:13" s="17" customFormat="1" x14ac:dyDescent="0.25">
      <c r="A25" s="46" t="s">
        <v>272</v>
      </c>
      <c r="B25" s="46" t="s">
        <v>272</v>
      </c>
      <c r="C25" s="46" t="s">
        <v>282</v>
      </c>
      <c r="D25" s="46" t="s">
        <v>272</v>
      </c>
      <c r="E25" s="46" t="s">
        <v>276</v>
      </c>
      <c r="F25" s="46" t="s">
        <v>272</v>
      </c>
      <c r="G25" s="46" t="s">
        <v>282</v>
      </c>
      <c r="H25" s="46" t="s">
        <v>272</v>
      </c>
      <c r="I25" s="46" t="s">
        <v>272</v>
      </c>
      <c r="J25" s="46" t="s">
        <v>282</v>
      </c>
      <c r="K25" s="46" t="s">
        <v>272</v>
      </c>
      <c r="L25" s="46" t="s">
        <v>272</v>
      </c>
      <c r="M25" s="46" t="s">
        <v>272</v>
      </c>
    </row>
    <row r="26" spans="1:13" s="17" customFormat="1" x14ac:dyDescent="0.25">
      <c r="A26" s="6" t="s">
        <v>273</v>
      </c>
      <c r="B26" s="6" t="s">
        <v>273</v>
      </c>
      <c r="C26" s="6" t="s">
        <v>283</v>
      </c>
      <c r="D26" s="6" t="s">
        <v>273</v>
      </c>
      <c r="E26" s="6" t="s">
        <v>277</v>
      </c>
      <c r="F26" s="6" t="s">
        <v>273</v>
      </c>
      <c r="G26" s="6" t="s">
        <v>283</v>
      </c>
      <c r="H26" s="6" t="s">
        <v>273</v>
      </c>
      <c r="I26" s="6" t="s">
        <v>273</v>
      </c>
      <c r="J26" s="6" t="s">
        <v>283</v>
      </c>
      <c r="K26" s="6" t="s">
        <v>273</v>
      </c>
      <c r="L26" s="6" t="s">
        <v>273</v>
      </c>
      <c r="M26" s="6" t="s">
        <v>273</v>
      </c>
    </row>
    <row r="27" spans="1:13" s="17" customFormat="1" x14ac:dyDescent="0.25">
      <c r="A27" s="46" t="s">
        <v>274</v>
      </c>
      <c r="B27" s="46" t="s">
        <v>274</v>
      </c>
      <c r="C27" s="46" t="s">
        <v>284</v>
      </c>
      <c r="D27" s="46" t="s">
        <v>274</v>
      </c>
      <c r="E27" s="46" t="s">
        <v>278</v>
      </c>
      <c r="F27" s="46" t="s">
        <v>274</v>
      </c>
      <c r="G27" s="46" t="s">
        <v>284</v>
      </c>
      <c r="H27" s="46" t="s">
        <v>274</v>
      </c>
      <c r="I27" s="46" t="s">
        <v>274</v>
      </c>
      <c r="J27" s="46" t="s">
        <v>284</v>
      </c>
      <c r="K27" s="46" t="s">
        <v>274</v>
      </c>
      <c r="L27" s="46" t="s">
        <v>274</v>
      </c>
      <c r="M27" s="46" t="s">
        <v>274</v>
      </c>
    </row>
    <row r="28" spans="1:13" s="17" customFormat="1" x14ac:dyDescent="0.25">
      <c r="A28" s="6" t="s">
        <v>275</v>
      </c>
      <c r="B28" s="6" t="s">
        <v>275</v>
      </c>
      <c r="C28" s="6" t="s">
        <v>285</v>
      </c>
      <c r="D28" s="6" t="s">
        <v>275</v>
      </c>
      <c r="E28" s="6" t="s">
        <v>279</v>
      </c>
      <c r="F28" s="6" t="s">
        <v>275</v>
      </c>
      <c r="G28" s="6" t="s">
        <v>285</v>
      </c>
      <c r="H28" s="6" t="s">
        <v>275</v>
      </c>
      <c r="I28" s="6" t="s">
        <v>275</v>
      </c>
      <c r="J28" s="6" t="s">
        <v>285</v>
      </c>
      <c r="K28" s="6" t="s">
        <v>275</v>
      </c>
      <c r="L28" s="6" t="s">
        <v>275</v>
      </c>
      <c r="M28" s="6" t="s">
        <v>275</v>
      </c>
    </row>
    <row r="29" spans="1:13" s="17" customFormat="1" x14ac:dyDescent="0.25">
      <c r="A29" s="46" t="s">
        <v>276</v>
      </c>
      <c r="B29" s="46" t="s">
        <v>276</v>
      </c>
      <c r="C29" s="46" t="s">
        <v>286</v>
      </c>
      <c r="D29" s="46" t="s">
        <v>276</v>
      </c>
      <c r="E29" s="46" t="s">
        <v>280</v>
      </c>
      <c r="F29" s="46" t="s">
        <v>276</v>
      </c>
      <c r="G29" s="46" t="s">
        <v>286</v>
      </c>
      <c r="H29" s="46" t="s">
        <v>276</v>
      </c>
      <c r="I29" s="46" t="s">
        <v>276</v>
      </c>
      <c r="J29" s="46" t="s">
        <v>286</v>
      </c>
      <c r="K29" s="46" t="s">
        <v>276</v>
      </c>
      <c r="L29" s="46" t="s">
        <v>276</v>
      </c>
      <c r="M29" s="46" t="s">
        <v>276</v>
      </c>
    </row>
    <row r="30" spans="1:13" s="17" customFormat="1" x14ac:dyDescent="0.25">
      <c r="A30" s="6" t="s">
        <v>277</v>
      </c>
      <c r="B30" s="6" t="s">
        <v>277</v>
      </c>
      <c r="C30" s="6" t="s">
        <v>287</v>
      </c>
      <c r="D30" s="6" t="s">
        <v>277</v>
      </c>
      <c r="E30" s="6" t="s">
        <v>281</v>
      </c>
      <c r="F30" s="6" t="s">
        <v>277</v>
      </c>
      <c r="G30" s="6" t="s">
        <v>287</v>
      </c>
      <c r="H30" s="6" t="s">
        <v>277</v>
      </c>
      <c r="I30" s="6" t="s">
        <v>277</v>
      </c>
      <c r="J30" s="6" t="s">
        <v>287</v>
      </c>
      <c r="K30" s="6" t="s">
        <v>277</v>
      </c>
      <c r="L30" s="6" t="s">
        <v>277</v>
      </c>
      <c r="M30" s="6" t="s">
        <v>277</v>
      </c>
    </row>
    <row r="31" spans="1:13" s="17" customFormat="1" x14ac:dyDescent="0.25">
      <c r="A31" s="46" t="s">
        <v>278</v>
      </c>
      <c r="B31" s="46" t="s">
        <v>278</v>
      </c>
      <c r="C31" s="46" t="s">
        <v>288</v>
      </c>
      <c r="D31" s="46" t="s">
        <v>278</v>
      </c>
      <c r="E31" s="46" t="s">
        <v>282</v>
      </c>
      <c r="F31" s="46" t="s">
        <v>278</v>
      </c>
      <c r="G31" s="46" t="s">
        <v>288</v>
      </c>
      <c r="H31" s="46" t="s">
        <v>278</v>
      </c>
      <c r="I31" s="46" t="s">
        <v>278</v>
      </c>
      <c r="J31" s="46" t="s">
        <v>288</v>
      </c>
      <c r="K31" s="46" t="s">
        <v>278</v>
      </c>
      <c r="L31" s="46" t="s">
        <v>278</v>
      </c>
      <c r="M31" s="46" t="s">
        <v>278</v>
      </c>
    </row>
    <row r="32" spans="1:13" s="17" customFormat="1" x14ac:dyDescent="0.25">
      <c r="A32" s="6" t="s">
        <v>279</v>
      </c>
      <c r="B32" s="6" t="s">
        <v>279</v>
      </c>
      <c r="C32" s="6" t="s">
        <v>289</v>
      </c>
      <c r="D32" s="6" t="s">
        <v>279</v>
      </c>
      <c r="E32" s="6" t="s">
        <v>283</v>
      </c>
      <c r="F32" s="6" t="s">
        <v>279</v>
      </c>
      <c r="G32" s="6" t="s">
        <v>289</v>
      </c>
      <c r="H32" s="6" t="s">
        <v>279</v>
      </c>
      <c r="I32" s="6" t="s">
        <v>279</v>
      </c>
      <c r="J32" s="6" t="s">
        <v>289</v>
      </c>
      <c r="K32" s="6" t="s">
        <v>279</v>
      </c>
      <c r="L32" s="6" t="s">
        <v>279</v>
      </c>
      <c r="M32" s="6" t="s">
        <v>279</v>
      </c>
    </row>
    <row r="33" spans="1:13" s="17" customFormat="1" x14ac:dyDescent="0.25">
      <c r="A33" s="46" t="s">
        <v>280</v>
      </c>
      <c r="B33" s="46" t="s">
        <v>280</v>
      </c>
      <c r="C33" s="46" t="s">
        <v>290</v>
      </c>
      <c r="D33" s="46" t="s">
        <v>280</v>
      </c>
      <c r="E33" s="46" t="s">
        <v>284</v>
      </c>
      <c r="F33" s="46" t="s">
        <v>280</v>
      </c>
      <c r="G33" s="46" t="s">
        <v>290</v>
      </c>
      <c r="H33" s="46" t="s">
        <v>280</v>
      </c>
      <c r="I33" s="46" t="s">
        <v>280</v>
      </c>
      <c r="J33" s="46" t="s">
        <v>290</v>
      </c>
      <c r="K33" s="46" t="s">
        <v>280</v>
      </c>
      <c r="L33" s="46" t="s">
        <v>280</v>
      </c>
      <c r="M33" s="46" t="s">
        <v>280</v>
      </c>
    </row>
    <row r="34" spans="1:13" s="17" customFormat="1" x14ac:dyDescent="0.25">
      <c r="A34" s="6" t="s">
        <v>281</v>
      </c>
      <c r="B34" s="6" t="s">
        <v>281</v>
      </c>
      <c r="C34" s="6" t="s">
        <v>291</v>
      </c>
      <c r="D34" s="6" t="s">
        <v>281</v>
      </c>
      <c r="E34" s="6" t="s">
        <v>285</v>
      </c>
      <c r="F34" s="6" t="s">
        <v>281</v>
      </c>
      <c r="G34" s="6" t="s">
        <v>291</v>
      </c>
      <c r="H34" s="6" t="s">
        <v>281</v>
      </c>
      <c r="I34" s="6" t="s">
        <v>281</v>
      </c>
      <c r="J34" s="6" t="s">
        <v>291</v>
      </c>
      <c r="K34" s="6" t="s">
        <v>281</v>
      </c>
      <c r="L34" s="6" t="s">
        <v>281</v>
      </c>
      <c r="M34" s="6" t="s">
        <v>281</v>
      </c>
    </row>
    <row r="35" spans="1:13" s="17" customFormat="1" x14ac:dyDescent="0.25">
      <c r="A35" s="46" t="s">
        <v>282</v>
      </c>
      <c r="B35" s="46" t="s">
        <v>282</v>
      </c>
      <c r="C35" s="46" t="s">
        <v>292</v>
      </c>
      <c r="D35" s="46" t="s">
        <v>282</v>
      </c>
      <c r="E35" s="46" t="s">
        <v>286</v>
      </c>
      <c r="F35" s="46" t="s">
        <v>282</v>
      </c>
      <c r="G35" s="46" t="s">
        <v>292</v>
      </c>
      <c r="H35" s="46" t="s">
        <v>282</v>
      </c>
      <c r="I35" s="46" t="s">
        <v>282</v>
      </c>
      <c r="J35" s="46" t="s">
        <v>292</v>
      </c>
      <c r="K35" s="46" t="s">
        <v>282</v>
      </c>
      <c r="L35" s="46" t="s">
        <v>282</v>
      </c>
      <c r="M35" s="46" t="s">
        <v>282</v>
      </c>
    </row>
    <row r="36" spans="1:13" s="17" customFormat="1" x14ac:dyDescent="0.25">
      <c r="A36" s="6" t="s">
        <v>283</v>
      </c>
      <c r="B36" s="6" t="s">
        <v>283</v>
      </c>
      <c r="C36" s="6" t="s">
        <v>293</v>
      </c>
      <c r="D36" s="6" t="s">
        <v>283</v>
      </c>
      <c r="E36" s="6" t="s">
        <v>287</v>
      </c>
      <c r="F36" s="6" t="s">
        <v>283</v>
      </c>
      <c r="G36" s="6" t="s">
        <v>293</v>
      </c>
      <c r="H36" s="6" t="s">
        <v>283</v>
      </c>
      <c r="I36" s="6" t="s">
        <v>283</v>
      </c>
      <c r="J36" s="6" t="s">
        <v>293</v>
      </c>
      <c r="K36" s="6" t="s">
        <v>283</v>
      </c>
      <c r="L36" s="6" t="s">
        <v>283</v>
      </c>
      <c r="M36" s="6" t="s">
        <v>283</v>
      </c>
    </row>
    <row r="37" spans="1:13" s="17" customFormat="1" x14ac:dyDescent="0.25">
      <c r="A37" s="46" t="s">
        <v>284</v>
      </c>
      <c r="B37" s="46" t="s">
        <v>284</v>
      </c>
      <c r="C37" s="46" t="s">
        <v>294</v>
      </c>
      <c r="D37" s="46" t="s">
        <v>284</v>
      </c>
      <c r="E37" s="46" t="s">
        <v>288</v>
      </c>
      <c r="F37" s="46" t="s">
        <v>284</v>
      </c>
      <c r="G37" s="46" t="s">
        <v>294</v>
      </c>
      <c r="H37" s="46" t="s">
        <v>284</v>
      </c>
      <c r="I37" s="46" t="s">
        <v>284</v>
      </c>
      <c r="J37" s="46" t="s">
        <v>294</v>
      </c>
      <c r="K37" s="46" t="s">
        <v>284</v>
      </c>
      <c r="L37" s="46" t="s">
        <v>284</v>
      </c>
      <c r="M37" s="46" t="s">
        <v>284</v>
      </c>
    </row>
    <row r="38" spans="1:13" s="17" customFormat="1" x14ac:dyDescent="0.25">
      <c r="A38" s="6" t="s">
        <v>285</v>
      </c>
      <c r="B38" s="6" t="s">
        <v>285</v>
      </c>
      <c r="C38" s="6" t="s">
        <v>295</v>
      </c>
      <c r="D38" s="6" t="s">
        <v>285</v>
      </c>
      <c r="E38" s="6" t="s">
        <v>289</v>
      </c>
      <c r="F38" s="6" t="s">
        <v>285</v>
      </c>
      <c r="G38" s="6" t="s">
        <v>295</v>
      </c>
      <c r="H38" s="6" t="s">
        <v>285</v>
      </c>
      <c r="I38" s="6" t="s">
        <v>285</v>
      </c>
      <c r="J38" s="6" t="s">
        <v>295</v>
      </c>
      <c r="K38" s="6" t="s">
        <v>285</v>
      </c>
      <c r="L38" s="6" t="s">
        <v>285</v>
      </c>
      <c r="M38" s="6" t="s">
        <v>285</v>
      </c>
    </row>
    <row r="39" spans="1:13" s="17" customFormat="1" x14ac:dyDescent="0.25">
      <c r="A39" s="46" t="s">
        <v>286</v>
      </c>
      <c r="B39" s="46" t="s">
        <v>286</v>
      </c>
      <c r="C39" s="46" t="s">
        <v>296</v>
      </c>
      <c r="D39" s="46" t="s">
        <v>286</v>
      </c>
      <c r="E39" s="46" t="s">
        <v>290</v>
      </c>
      <c r="F39" s="46" t="s">
        <v>286</v>
      </c>
      <c r="G39" s="46" t="s">
        <v>296</v>
      </c>
      <c r="H39" s="46" t="s">
        <v>286</v>
      </c>
      <c r="I39" s="46" t="s">
        <v>286</v>
      </c>
      <c r="J39" s="46" t="s">
        <v>296</v>
      </c>
      <c r="K39" s="46" t="s">
        <v>286</v>
      </c>
      <c r="L39" s="46" t="s">
        <v>286</v>
      </c>
      <c r="M39" s="46" t="s">
        <v>286</v>
      </c>
    </row>
    <row r="40" spans="1:13" s="17" customFormat="1" x14ac:dyDescent="0.25">
      <c r="A40" s="6" t="s">
        <v>287</v>
      </c>
      <c r="B40" s="6" t="s">
        <v>287</v>
      </c>
      <c r="C40" s="6" t="s">
        <v>297</v>
      </c>
      <c r="D40" s="6" t="s">
        <v>287</v>
      </c>
      <c r="E40" s="6" t="s">
        <v>291</v>
      </c>
      <c r="F40" s="6" t="s">
        <v>287</v>
      </c>
      <c r="G40" s="6" t="s">
        <v>297</v>
      </c>
      <c r="H40" s="6" t="s">
        <v>287</v>
      </c>
      <c r="I40" s="6" t="s">
        <v>287</v>
      </c>
      <c r="J40" s="6" t="s">
        <v>297</v>
      </c>
      <c r="K40" s="6" t="s">
        <v>287</v>
      </c>
      <c r="L40" s="6" t="s">
        <v>287</v>
      </c>
      <c r="M40" s="6" t="s">
        <v>287</v>
      </c>
    </row>
    <row r="41" spans="1:13" s="17" customFormat="1" x14ac:dyDescent="0.25">
      <c r="A41" s="46" t="s">
        <v>288</v>
      </c>
      <c r="B41" s="46" t="s">
        <v>288</v>
      </c>
      <c r="C41" s="46" t="s">
        <v>298</v>
      </c>
      <c r="D41" s="46" t="s">
        <v>288</v>
      </c>
      <c r="E41" s="46" t="s">
        <v>292</v>
      </c>
      <c r="F41" s="46" t="s">
        <v>288</v>
      </c>
      <c r="G41" s="46" t="s">
        <v>298</v>
      </c>
      <c r="H41" s="46" t="s">
        <v>288</v>
      </c>
      <c r="I41" s="46" t="s">
        <v>288</v>
      </c>
      <c r="J41" s="46" t="s">
        <v>298</v>
      </c>
      <c r="K41" s="46" t="s">
        <v>288</v>
      </c>
      <c r="L41" s="46" t="s">
        <v>288</v>
      </c>
      <c r="M41" s="46" t="s">
        <v>288</v>
      </c>
    </row>
    <row r="42" spans="1:13" s="17" customFormat="1" x14ac:dyDescent="0.25">
      <c r="A42" s="6" t="s">
        <v>289</v>
      </c>
      <c r="B42" s="6" t="s">
        <v>289</v>
      </c>
      <c r="C42" s="6" t="s">
        <v>299</v>
      </c>
      <c r="D42" s="6" t="s">
        <v>289</v>
      </c>
      <c r="E42" s="6" t="s">
        <v>293</v>
      </c>
      <c r="F42" s="6" t="s">
        <v>289</v>
      </c>
      <c r="G42" s="6" t="s">
        <v>299</v>
      </c>
      <c r="H42" s="6" t="s">
        <v>289</v>
      </c>
      <c r="I42" s="6" t="s">
        <v>289</v>
      </c>
      <c r="J42" s="6" t="s">
        <v>299</v>
      </c>
      <c r="K42" s="6" t="s">
        <v>289</v>
      </c>
      <c r="L42" s="6" t="s">
        <v>289</v>
      </c>
      <c r="M42" s="6" t="s">
        <v>289</v>
      </c>
    </row>
    <row r="43" spans="1:13" s="17" customFormat="1" x14ac:dyDescent="0.25">
      <c r="A43" s="46" t="s">
        <v>290</v>
      </c>
      <c r="B43" s="46" t="s">
        <v>290</v>
      </c>
      <c r="C43" s="46" t="s">
        <v>300</v>
      </c>
      <c r="D43" s="46" t="s">
        <v>290</v>
      </c>
      <c r="E43" s="46" t="s">
        <v>294</v>
      </c>
      <c r="F43" s="46" t="s">
        <v>290</v>
      </c>
      <c r="G43" s="46" t="s">
        <v>300</v>
      </c>
      <c r="H43" s="46" t="s">
        <v>290</v>
      </c>
      <c r="I43" s="46" t="s">
        <v>290</v>
      </c>
      <c r="J43" s="46" t="s">
        <v>300</v>
      </c>
      <c r="K43" s="46" t="s">
        <v>290</v>
      </c>
      <c r="L43" s="46" t="s">
        <v>290</v>
      </c>
      <c r="M43" s="46" t="s">
        <v>290</v>
      </c>
    </row>
    <row r="44" spans="1:13" s="17" customFormat="1" x14ac:dyDescent="0.25">
      <c r="A44" s="6" t="s">
        <v>291</v>
      </c>
      <c r="B44" s="6" t="s">
        <v>291</v>
      </c>
      <c r="C44" s="6" t="s">
        <v>301</v>
      </c>
      <c r="D44" s="6" t="s">
        <v>291</v>
      </c>
      <c r="E44" s="6" t="s">
        <v>295</v>
      </c>
      <c r="F44" s="6" t="s">
        <v>291</v>
      </c>
      <c r="G44" s="6" t="s">
        <v>301</v>
      </c>
      <c r="H44" s="6" t="s">
        <v>291</v>
      </c>
      <c r="I44" s="6" t="s">
        <v>291</v>
      </c>
      <c r="J44" s="6" t="s">
        <v>301</v>
      </c>
      <c r="K44" s="6" t="s">
        <v>291</v>
      </c>
      <c r="L44" s="6" t="s">
        <v>291</v>
      </c>
      <c r="M44" s="6" t="s">
        <v>291</v>
      </c>
    </row>
    <row r="45" spans="1:13" s="17" customFormat="1" x14ac:dyDescent="0.25">
      <c r="A45" s="46" t="s">
        <v>292</v>
      </c>
      <c r="B45" s="46" t="s">
        <v>292</v>
      </c>
      <c r="C45" s="46" t="s">
        <v>302</v>
      </c>
      <c r="D45" s="46" t="s">
        <v>292</v>
      </c>
      <c r="E45" s="46" t="s">
        <v>296</v>
      </c>
      <c r="F45" s="46" t="s">
        <v>292</v>
      </c>
      <c r="G45" s="46" t="s">
        <v>302</v>
      </c>
      <c r="H45" s="46" t="s">
        <v>292</v>
      </c>
      <c r="I45" s="46" t="s">
        <v>292</v>
      </c>
      <c r="J45" s="46" t="s">
        <v>302</v>
      </c>
      <c r="K45" s="46" t="s">
        <v>292</v>
      </c>
      <c r="L45" s="46" t="s">
        <v>292</v>
      </c>
      <c r="M45" s="46" t="s">
        <v>292</v>
      </c>
    </row>
    <row r="46" spans="1:13" s="17" customFormat="1" x14ac:dyDescent="0.25">
      <c r="A46" s="6" t="s">
        <v>293</v>
      </c>
      <c r="B46" s="6" t="s">
        <v>293</v>
      </c>
      <c r="C46" s="6" t="s">
        <v>303</v>
      </c>
      <c r="D46" s="6" t="s">
        <v>293</v>
      </c>
      <c r="E46" s="6" t="s">
        <v>297</v>
      </c>
      <c r="F46" s="6" t="s">
        <v>293</v>
      </c>
      <c r="G46" s="6" t="s">
        <v>303</v>
      </c>
      <c r="H46" s="6" t="s">
        <v>293</v>
      </c>
      <c r="I46" s="6" t="s">
        <v>293</v>
      </c>
      <c r="J46" s="6" t="s">
        <v>303</v>
      </c>
      <c r="K46" s="6" t="s">
        <v>293</v>
      </c>
      <c r="L46" s="6" t="s">
        <v>293</v>
      </c>
      <c r="M46" s="6" t="s">
        <v>293</v>
      </c>
    </row>
    <row r="47" spans="1:13" s="17" customFormat="1" x14ac:dyDescent="0.25">
      <c r="A47" s="46" t="s">
        <v>294</v>
      </c>
      <c r="B47" s="46" t="s">
        <v>294</v>
      </c>
      <c r="C47" s="46" t="s">
        <v>304</v>
      </c>
      <c r="D47" s="46" t="s">
        <v>294</v>
      </c>
      <c r="E47" s="46" t="s">
        <v>298</v>
      </c>
      <c r="F47" s="46" t="s">
        <v>294</v>
      </c>
      <c r="G47" s="46" t="s">
        <v>304</v>
      </c>
      <c r="H47" s="46" t="s">
        <v>294</v>
      </c>
      <c r="I47" s="46" t="s">
        <v>294</v>
      </c>
      <c r="J47" s="46" t="s">
        <v>304</v>
      </c>
      <c r="K47" s="46" t="s">
        <v>294</v>
      </c>
      <c r="L47" s="46" t="s">
        <v>294</v>
      </c>
      <c r="M47" s="46" t="s">
        <v>294</v>
      </c>
    </row>
    <row r="48" spans="1:13" s="17" customFormat="1" x14ac:dyDescent="0.25">
      <c r="A48" s="6" t="s">
        <v>295</v>
      </c>
      <c r="B48" s="6" t="s">
        <v>295</v>
      </c>
      <c r="C48" s="6" t="s">
        <v>305</v>
      </c>
      <c r="D48" s="6" t="s">
        <v>295</v>
      </c>
      <c r="E48" s="6" t="s">
        <v>299</v>
      </c>
      <c r="F48" s="6" t="s">
        <v>295</v>
      </c>
      <c r="G48" s="6" t="s">
        <v>305</v>
      </c>
      <c r="H48" s="6" t="s">
        <v>295</v>
      </c>
      <c r="I48" s="6" t="s">
        <v>295</v>
      </c>
      <c r="J48" s="6" t="s">
        <v>305</v>
      </c>
      <c r="K48" s="6" t="s">
        <v>295</v>
      </c>
      <c r="L48" s="6" t="s">
        <v>295</v>
      </c>
      <c r="M48" s="6" t="s">
        <v>295</v>
      </c>
    </row>
    <row r="49" spans="1:13" s="17" customFormat="1" x14ac:dyDescent="0.25">
      <c r="A49" s="46" t="s">
        <v>296</v>
      </c>
      <c r="B49" s="46" t="s">
        <v>296</v>
      </c>
      <c r="C49" s="46" t="s">
        <v>306</v>
      </c>
      <c r="D49" s="46" t="s">
        <v>296</v>
      </c>
      <c r="E49" s="46" t="s">
        <v>300</v>
      </c>
      <c r="F49" s="46" t="s">
        <v>296</v>
      </c>
      <c r="G49" s="46" t="s">
        <v>306</v>
      </c>
      <c r="H49" s="46" t="s">
        <v>296</v>
      </c>
      <c r="I49" s="46" t="s">
        <v>296</v>
      </c>
      <c r="J49" s="46" t="s">
        <v>306</v>
      </c>
      <c r="K49" s="46" t="s">
        <v>296</v>
      </c>
      <c r="L49" s="46" t="s">
        <v>296</v>
      </c>
      <c r="M49" s="46" t="s">
        <v>296</v>
      </c>
    </row>
    <row r="50" spans="1:13" s="17" customFormat="1" x14ac:dyDescent="0.25">
      <c r="A50" s="6" t="s">
        <v>297</v>
      </c>
      <c r="B50" s="6" t="s">
        <v>297</v>
      </c>
      <c r="C50" s="6" t="s">
        <v>307</v>
      </c>
      <c r="D50" s="6" t="s">
        <v>297</v>
      </c>
      <c r="E50" s="6" t="s">
        <v>301</v>
      </c>
      <c r="F50" s="6" t="s">
        <v>297</v>
      </c>
      <c r="G50" s="6" t="s">
        <v>307</v>
      </c>
      <c r="H50" s="6" t="s">
        <v>297</v>
      </c>
      <c r="I50" s="6" t="s">
        <v>297</v>
      </c>
      <c r="J50" s="6" t="s">
        <v>307</v>
      </c>
      <c r="K50" s="6" t="s">
        <v>297</v>
      </c>
      <c r="L50" s="6" t="s">
        <v>297</v>
      </c>
      <c r="M50" s="6" t="s">
        <v>297</v>
      </c>
    </row>
    <row r="51" spans="1:13" s="17" customFormat="1" x14ac:dyDescent="0.25">
      <c r="A51" s="46" t="s">
        <v>298</v>
      </c>
      <c r="B51" s="46" t="s">
        <v>298</v>
      </c>
      <c r="C51" s="46" t="s">
        <v>308</v>
      </c>
      <c r="D51" s="46" t="s">
        <v>298</v>
      </c>
      <c r="E51" s="46" t="s">
        <v>302</v>
      </c>
      <c r="F51" s="46" t="s">
        <v>298</v>
      </c>
      <c r="G51" s="46" t="s">
        <v>308</v>
      </c>
      <c r="H51" s="46" t="s">
        <v>298</v>
      </c>
      <c r="I51" s="46" t="s">
        <v>298</v>
      </c>
      <c r="J51" s="46" t="s">
        <v>308</v>
      </c>
      <c r="K51" s="46" t="s">
        <v>298</v>
      </c>
      <c r="L51" s="46" t="s">
        <v>298</v>
      </c>
      <c r="M51" s="46" t="s">
        <v>298</v>
      </c>
    </row>
    <row r="52" spans="1:13" s="17" customFormat="1" x14ac:dyDescent="0.25">
      <c r="A52" s="6" t="s">
        <v>299</v>
      </c>
      <c r="B52" s="6" t="s">
        <v>299</v>
      </c>
      <c r="C52" s="6" t="s">
        <v>309</v>
      </c>
      <c r="D52" s="6" t="s">
        <v>299</v>
      </c>
      <c r="E52" s="6" t="s">
        <v>303</v>
      </c>
      <c r="F52" s="6" t="s">
        <v>299</v>
      </c>
      <c r="G52" s="6" t="s">
        <v>309</v>
      </c>
      <c r="H52" s="6" t="s">
        <v>299</v>
      </c>
      <c r="I52" s="6" t="s">
        <v>299</v>
      </c>
      <c r="J52" s="6" t="s">
        <v>309</v>
      </c>
      <c r="K52" s="6" t="s">
        <v>299</v>
      </c>
      <c r="L52" s="6" t="s">
        <v>299</v>
      </c>
      <c r="M52" s="6" t="s">
        <v>299</v>
      </c>
    </row>
    <row r="53" spans="1:13" s="17" customFormat="1" x14ac:dyDescent="0.25">
      <c r="A53" s="46" t="s">
        <v>300</v>
      </c>
      <c r="B53" s="46" t="s">
        <v>300</v>
      </c>
      <c r="C53" s="46" t="s">
        <v>310</v>
      </c>
      <c r="D53" s="46" t="s">
        <v>300</v>
      </c>
      <c r="E53" s="46" t="s">
        <v>304</v>
      </c>
      <c r="F53" s="46" t="s">
        <v>300</v>
      </c>
      <c r="G53" s="46" t="s">
        <v>310</v>
      </c>
      <c r="H53" s="46" t="s">
        <v>300</v>
      </c>
      <c r="I53" s="46" t="s">
        <v>300</v>
      </c>
      <c r="J53" s="46" t="s">
        <v>310</v>
      </c>
      <c r="K53" s="46" t="s">
        <v>300</v>
      </c>
      <c r="L53" s="46" t="s">
        <v>300</v>
      </c>
      <c r="M53" s="46" t="s">
        <v>300</v>
      </c>
    </row>
    <row r="54" spans="1:13" s="17" customFormat="1" x14ac:dyDescent="0.25">
      <c r="A54" s="6" t="s">
        <v>301</v>
      </c>
      <c r="B54" s="6" t="s">
        <v>301</v>
      </c>
      <c r="C54" s="6" t="s">
        <v>311</v>
      </c>
      <c r="D54" s="6" t="s">
        <v>301</v>
      </c>
      <c r="E54" s="6" t="s">
        <v>305</v>
      </c>
      <c r="F54" s="6" t="s">
        <v>301</v>
      </c>
      <c r="G54" s="6" t="s">
        <v>311</v>
      </c>
      <c r="H54" s="6" t="s">
        <v>301</v>
      </c>
      <c r="I54" s="6" t="s">
        <v>301</v>
      </c>
      <c r="J54" s="6" t="s">
        <v>311</v>
      </c>
      <c r="K54" s="6" t="s">
        <v>301</v>
      </c>
      <c r="L54" s="6" t="s">
        <v>301</v>
      </c>
      <c r="M54" s="6" t="s">
        <v>301</v>
      </c>
    </row>
    <row r="55" spans="1:13" s="17" customFormat="1" x14ac:dyDescent="0.25">
      <c r="A55" s="46" t="s">
        <v>302</v>
      </c>
      <c r="B55" s="46" t="s">
        <v>302</v>
      </c>
      <c r="C55" s="46" t="s">
        <v>312</v>
      </c>
      <c r="D55" s="46" t="s">
        <v>302</v>
      </c>
      <c r="E55" s="46" t="s">
        <v>306</v>
      </c>
      <c r="F55" s="46" t="s">
        <v>302</v>
      </c>
      <c r="G55" s="46" t="s">
        <v>312</v>
      </c>
      <c r="H55" s="46" t="s">
        <v>302</v>
      </c>
      <c r="I55" s="46" t="s">
        <v>302</v>
      </c>
      <c r="J55" s="46" t="s">
        <v>312</v>
      </c>
      <c r="K55" s="46" t="s">
        <v>302</v>
      </c>
      <c r="L55" s="46" t="s">
        <v>302</v>
      </c>
      <c r="M55" s="46" t="s">
        <v>302</v>
      </c>
    </row>
    <row r="56" spans="1:13" s="17" customFormat="1" x14ac:dyDescent="0.25">
      <c r="A56" s="6" t="s">
        <v>303</v>
      </c>
      <c r="B56" s="6" t="s">
        <v>303</v>
      </c>
      <c r="C56" s="6" t="s">
        <v>313</v>
      </c>
      <c r="D56" s="6" t="s">
        <v>303</v>
      </c>
      <c r="E56" s="6" t="s">
        <v>307</v>
      </c>
      <c r="F56" s="6" t="s">
        <v>303</v>
      </c>
      <c r="G56" s="6" t="s">
        <v>313</v>
      </c>
      <c r="H56" s="6" t="s">
        <v>303</v>
      </c>
      <c r="I56" s="6" t="s">
        <v>303</v>
      </c>
      <c r="J56" s="6" t="s">
        <v>313</v>
      </c>
      <c r="K56" s="6" t="s">
        <v>303</v>
      </c>
      <c r="L56" s="6" t="s">
        <v>303</v>
      </c>
      <c r="M56" s="6" t="s">
        <v>303</v>
      </c>
    </row>
    <row r="57" spans="1:13" s="17" customFormat="1" x14ac:dyDescent="0.25">
      <c r="A57" s="46" t="s">
        <v>304</v>
      </c>
      <c r="B57" s="46" t="s">
        <v>304</v>
      </c>
      <c r="C57" s="46" t="s">
        <v>314</v>
      </c>
      <c r="D57" s="46" t="s">
        <v>304</v>
      </c>
      <c r="E57" s="46" t="s">
        <v>308</v>
      </c>
      <c r="F57" s="46" t="s">
        <v>304</v>
      </c>
      <c r="G57" s="46" t="s">
        <v>314</v>
      </c>
      <c r="H57" s="46" t="s">
        <v>304</v>
      </c>
      <c r="I57" s="46" t="s">
        <v>304</v>
      </c>
      <c r="J57" s="46" t="s">
        <v>314</v>
      </c>
      <c r="K57" s="46" t="s">
        <v>304</v>
      </c>
      <c r="L57" s="46" t="s">
        <v>304</v>
      </c>
      <c r="M57" s="46" t="s">
        <v>304</v>
      </c>
    </row>
    <row r="58" spans="1:13" s="17" customFormat="1" x14ac:dyDescent="0.25">
      <c r="A58" s="6" t="s">
        <v>305</v>
      </c>
      <c r="B58" s="6" t="s">
        <v>305</v>
      </c>
      <c r="C58" s="6" t="s">
        <v>315</v>
      </c>
      <c r="D58" s="6" t="s">
        <v>305</v>
      </c>
      <c r="E58" s="6" t="s">
        <v>309</v>
      </c>
      <c r="F58" s="6" t="s">
        <v>305</v>
      </c>
      <c r="G58" s="6" t="s">
        <v>315</v>
      </c>
      <c r="H58" s="6" t="s">
        <v>305</v>
      </c>
      <c r="I58" s="6" t="s">
        <v>305</v>
      </c>
      <c r="J58" s="6" t="s">
        <v>315</v>
      </c>
      <c r="K58" s="6" t="s">
        <v>305</v>
      </c>
      <c r="L58" s="6" t="s">
        <v>305</v>
      </c>
      <c r="M58" s="6" t="s">
        <v>305</v>
      </c>
    </row>
    <row r="59" spans="1:13" s="17" customFormat="1" x14ac:dyDescent="0.25">
      <c r="A59" s="46" t="s">
        <v>306</v>
      </c>
      <c r="B59" s="46" t="s">
        <v>306</v>
      </c>
      <c r="C59" s="46" t="s">
        <v>316</v>
      </c>
      <c r="D59" s="46" t="s">
        <v>306</v>
      </c>
      <c r="E59" s="46" t="s">
        <v>310</v>
      </c>
      <c r="F59" s="46" t="s">
        <v>306</v>
      </c>
      <c r="G59" s="46" t="s">
        <v>316</v>
      </c>
      <c r="H59" s="46" t="s">
        <v>306</v>
      </c>
      <c r="I59" s="46" t="s">
        <v>306</v>
      </c>
      <c r="J59" s="46" t="s">
        <v>316</v>
      </c>
      <c r="K59" s="46" t="s">
        <v>306</v>
      </c>
      <c r="L59" s="46" t="s">
        <v>306</v>
      </c>
      <c r="M59" s="46" t="s">
        <v>306</v>
      </c>
    </row>
    <row r="60" spans="1:13" s="17" customFormat="1" x14ac:dyDescent="0.25">
      <c r="A60" s="6" t="s">
        <v>307</v>
      </c>
      <c r="B60" s="6" t="s">
        <v>307</v>
      </c>
      <c r="C60" s="6" t="s">
        <v>317</v>
      </c>
      <c r="D60" s="6" t="s">
        <v>307</v>
      </c>
      <c r="E60" s="6" t="s">
        <v>311</v>
      </c>
      <c r="F60" s="6" t="s">
        <v>307</v>
      </c>
      <c r="G60" s="6" t="s">
        <v>317</v>
      </c>
      <c r="H60" s="6" t="s">
        <v>307</v>
      </c>
      <c r="I60" s="6" t="s">
        <v>307</v>
      </c>
      <c r="J60" s="6" t="s">
        <v>317</v>
      </c>
      <c r="K60" s="6" t="s">
        <v>307</v>
      </c>
      <c r="L60" s="6" t="s">
        <v>307</v>
      </c>
      <c r="M60" s="6" t="s">
        <v>307</v>
      </c>
    </row>
    <row r="61" spans="1:13" s="17" customFormat="1" x14ac:dyDescent="0.25">
      <c r="A61" s="46" t="s">
        <v>308</v>
      </c>
      <c r="B61" s="46" t="s">
        <v>308</v>
      </c>
      <c r="C61" s="46" t="s">
        <v>318</v>
      </c>
      <c r="D61" s="46" t="s">
        <v>308</v>
      </c>
      <c r="E61" s="46" t="s">
        <v>312</v>
      </c>
      <c r="F61" s="46" t="s">
        <v>308</v>
      </c>
      <c r="G61" s="46" t="s">
        <v>318</v>
      </c>
      <c r="H61" s="46" t="s">
        <v>308</v>
      </c>
      <c r="I61" s="46" t="s">
        <v>308</v>
      </c>
      <c r="J61" s="46" t="s">
        <v>318</v>
      </c>
      <c r="K61" s="46" t="s">
        <v>308</v>
      </c>
      <c r="L61" s="46" t="s">
        <v>308</v>
      </c>
      <c r="M61" s="46" t="s">
        <v>308</v>
      </c>
    </row>
    <row r="62" spans="1:13" s="17" customFormat="1" x14ac:dyDescent="0.25">
      <c r="A62" s="6" t="s">
        <v>309</v>
      </c>
      <c r="B62" s="6" t="s">
        <v>309</v>
      </c>
      <c r="C62" s="6" t="s">
        <v>319</v>
      </c>
      <c r="D62" s="6" t="s">
        <v>309</v>
      </c>
      <c r="E62" s="6" t="s">
        <v>313</v>
      </c>
      <c r="F62" s="6" t="s">
        <v>309</v>
      </c>
      <c r="G62" s="6" t="s">
        <v>319</v>
      </c>
      <c r="H62" s="6" t="s">
        <v>309</v>
      </c>
      <c r="I62" s="6" t="s">
        <v>309</v>
      </c>
      <c r="J62" s="6" t="s">
        <v>319</v>
      </c>
      <c r="K62" s="6" t="s">
        <v>309</v>
      </c>
      <c r="L62" s="6" t="s">
        <v>309</v>
      </c>
      <c r="M62" s="6" t="s">
        <v>309</v>
      </c>
    </row>
    <row r="63" spans="1:13" s="17" customFormat="1" x14ac:dyDescent="0.25">
      <c r="A63" s="46" t="s">
        <v>310</v>
      </c>
      <c r="B63" s="46" t="s">
        <v>310</v>
      </c>
      <c r="C63" s="46" t="s">
        <v>320</v>
      </c>
      <c r="D63" s="46" t="s">
        <v>310</v>
      </c>
      <c r="E63" s="46" t="s">
        <v>314</v>
      </c>
      <c r="F63" s="46" t="s">
        <v>310</v>
      </c>
      <c r="G63" s="46" t="s">
        <v>320</v>
      </c>
      <c r="H63" s="46" t="s">
        <v>310</v>
      </c>
      <c r="I63" s="46" t="s">
        <v>310</v>
      </c>
      <c r="J63" s="46" t="s">
        <v>320</v>
      </c>
      <c r="K63" s="46" t="s">
        <v>310</v>
      </c>
      <c r="L63" s="46" t="s">
        <v>310</v>
      </c>
      <c r="M63" s="46" t="s">
        <v>310</v>
      </c>
    </row>
    <row r="64" spans="1:13" s="17" customFormat="1" x14ac:dyDescent="0.25">
      <c r="A64" s="6" t="s">
        <v>311</v>
      </c>
      <c r="B64" s="6" t="s">
        <v>311</v>
      </c>
      <c r="C64" s="6" t="s">
        <v>321</v>
      </c>
      <c r="D64" s="6" t="s">
        <v>311</v>
      </c>
      <c r="E64" s="6" t="s">
        <v>315</v>
      </c>
      <c r="F64" s="6" t="s">
        <v>311</v>
      </c>
      <c r="G64" s="6" t="s">
        <v>321</v>
      </c>
      <c r="H64" s="6" t="s">
        <v>311</v>
      </c>
      <c r="I64" s="6" t="s">
        <v>311</v>
      </c>
      <c r="J64" s="6" t="s">
        <v>321</v>
      </c>
      <c r="K64" s="6" t="s">
        <v>311</v>
      </c>
      <c r="L64" s="6" t="s">
        <v>311</v>
      </c>
      <c r="M64" s="6" t="s">
        <v>311</v>
      </c>
    </row>
    <row r="65" spans="1:13" s="17" customFormat="1" x14ac:dyDescent="0.25">
      <c r="A65" s="46" t="s">
        <v>312</v>
      </c>
      <c r="B65" s="46" t="s">
        <v>312</v>
      </c>
      <c r="C65" s="46" t="s">
        <v>322</v>
      </c>
      <c r="D65" s="46" t="s">
        <v>312</v>
      </c>
      <c r="E65" s="46" t="s">
        <v>316</v>
      </c>
      <c r="F65" s="46" t="s">
        <v>312</v>
      </c>
      <c r="G65" s="46" t="s">
        <v>322</v>
      </c>
      <c r="H65" s="46" t="s">
        <v>312</v>
      </c>
      <c r="I65" s="46" t="s">
        <v>312</v>
      </c>
      <c r="J65" s="46" t="s">
        <v>322</v>
      </c>
      <c r="K65" s="46" t="s">
        <v>312</v>
      </c>
      <c r="L65" s="46" t="s">
        <v>312</v>
      </c>
      <c r="M65" s="46" t="s">
        <v>312</v>
      </c>
    </row>
    <row r="66" spans="1:13" s="17" customFormat="1" x14ac:dyDescent="0.25">
      <c r="A66" s="6" t="s">
        <v>313</v>
      </c>
      <c r="B66" s="6" t="s">
        <v>313</v>
      </c>
      <c r="C66" s="6" t="s">
        <v>323</v>
      </c>
      <c r="D66" s="6" t="s">
        <v>313</v>
      </c>
      <c r="E66" s="6" t="s">
        <v>317</v>
      </c>
      <c r="F66" s="6" t="s">
        <v>313</v>
      </c>
      <c r="G66" s="6" t="s">
        <v>323</v>
      </c>
      <c r="H66" s="6" t="s">
        <v>313</v>
      </c>
      <c r="I66" s="6" t="s">
        <v>313</v>
      </c>
      <c r="J66" s="6" t="s">
        <v>323</v>
      </c>
      <c r="K66" s="6" t="s">
        <v>313</v>
      </c>
      <c r="L66" s="6" t="s">
        <v>313</v>
      </c>
      <c r="M66" s="6" t="s">
        <v>313</v>
      </c>
    </row>
    <row r="67" spans="1:13" s="17" customFormat="1" x14ac:dyDescent="0.25">
      <c r="A67" s="46" t="s">
        <v>314</v>
      </c>
      <c r="B67" s="46" t="s">
        <v>314</v>
      </c>
      <c r="C67" s="46" t="s">
        <v>324</v>
      </c>
      <c r="D67" s="46" t="s">
        <v>314</v>
      </c>
      <c r="E67" s="46" t="s">
        <v>318</v>
      </c>
      <c r="F67" s="46" t="s">
        <v>314</v>
      </c>
      <c r="G67" s="46" t="s">
        <v>324</v>
      </c>
      <c r="H67" s="46" t="s">
        <v>314</v>
      </c>
      <c r="I67" s="46" t="s">
        <v>314</v>
      </c>
      <c r="J67" s="46" t="s">
        <v>324</v>
      </c>
      <c r="K67" s="46" t="s">
        <v>314</v>
      </c>
      <c r="L67" s="46" t="s">
        <v>314</v>
      </c>
      <c r="M67" s="46" t="s">
        <v>314</v>
      </c>
    </row>
    <row r="68" spans="1:13" s="17" customFormat="1" x14ac:dyDescent="0.25">
      <c r="A68" s="6" t="s">
        <v>315</v>
      </c>
      <c r="B68" s="6" t="s">
        <v>315</v>
      </c>
      <c r="C68" s="6" t="s">
        <v>325</v>
      </c>
      <c r="D68" s="6" t="s">
        <v>315</v>
      </c>
      <c r="E68" s="6" t="s">
        <v>319</v>
      </c>
      <c r="F68" s="6" t="s">
        <v>315</v>
      </c>
      <c r="G68" s="6" t="s">
        <v>325</v>
      </c>
      <c r="H68" s="6" t="s">
        <v>315</v>
      </c>
      <c r="I68" s="6" t="s">
        <v>315</v>
      </c>
      <c r="J68" s="6" t="s">
        <v>325</v>
      </c>
      <c r="K68" s="6" t="s">
        <v>315</v>
      </c>
      <c r="L68" s="6" t="s">
        <v>315</v>
      </c>
      <c r="M68" s="6" t="s">
        <v>315</v>
      </c>
    </row>
    <row r="69" spans="1:13" s="17" customFormat="1" x14ac:dyDescent="0.25">
      <c r="A69" s="46" t="s">
        <v>316</v>
      </c>
      <c r="B69" s="46" t="s">
        <v>316</v>
      </c>
      <c r="C69" s="46" t="s">
        <v>326</v>
      </c>
      <c r="D69" s="46" t="s">
        <v>316</v>
      </c>
      <c r="E69" s="46" t="s">
        <v>320</v>
      </c>
      <c r="F69" s="46" t="s">
        <v>316</v>
      </c>
      <c r="G69" s="46" t="s">
        <v>326</v>
      </c>
      <c r="H69" s="46" t="s">
        <v>316</v>
      </c>
      <c r="I69" s="46" t="s">
        <v>316</v>
      </c>
      <c r="J69" s="46" t="s">
        <v>326</v>
      </c>
      <c r="K69" s="46" t="s">
        <v>316</v>
      </c>
      <c r="L69" s="46" t="s">
        <v>316</v>
      </c>
      <c r="M69" s="46" t="s">
        <v>316</v>
      </c>
    </row>
    <row r="70" spans="1:13" s="17" customFormat="1" x14ac:dyDescent="0.25">
      <c r="A70" s="6" t="s">
        <v>317</v>
      </c>
      <c r="B70" s="6" t="s">
        <v>317</v>
      </c>
      <c r="C70" s="6" t="s">
        <v>327</v>
      </c>
      <c r="D70" s="6" t="s">
        <v>317</v>
      </c>
      <c r="E70" s="6" t="s">
        <v>321</v>
      </c>
      <c r="F70" s="6" t="s">
        <v>317</v>
      </c>
      <c r="G70" s="6" t="s">
        <v>327</v>
      </c>
      <c r="H70" s="6" t="s">
        <v>317</v>
      </c>
      <c r="I70" s="6" t="s">
        <v>317</v>
      </c>
      <c r="J70" s="6" t="s">
        <v>327</v>
      </c>
      <c r="K70" s="6" t="s">
        <v>317</v>
      </c>
      <c r="L70" s="6" t="s">
        <v>317</v>
      </c>
      <c r="M70" s="6" t="s">
        <v>317</v>
      </c>
    </row>
    <row r="71" spans="1:13" s="17" customFormat="1" x14ac:dyDescent="0.25">
      <c r="A71" s="46" t="s">
        <v>318</v>
      </c>
      <c r="B71" s="46" t="s">
        <v>318</v>
      </c>
      <c r="C71" s="46" t="s">
        <v>328</v>
      </c>
      <c r="D71" s="46" t="s">
        <v>318</v>
      </c>
      <c r="E71" s="46" t="s">
        <v>322</v>
      </c>
      <c r="F71" s="46" t="s">
        <v>318</v>
      </c>
      <c r="G71" s="46" t="s">
        <v>328</v>
      </c>
      <c r="H71" s="46" t="s">
        <v>318</v>
      </c>
      <c r="I71" s="46" t="s">
        <v>318</v>
      </c>
      <c r="J71" s="46" t="s">
        <v>328</v>
      </c>
      <c r="K71" s="46" t="s">
        <v>318</v>
      </c>
      <c r="L71" s="46" t="s">
        <v>318</v>
      </c>
      <c r="M71" s="46" t="s">
        <v>318</v>
      </c>
    </row>
    <row r="72" spans="1:13" s="17" customFormat="1" x14ac:dyDescent="0.25">
      <c r="A72" s="6" t="s">
        <v>319</v>
      </c>
      <c r="B72" s="6" t="s">
        <v>319</v>
      </c>
      <c r="C72" s="6" t="s">
        <v>329</v>
      </c>
      <c r="D72" s="6" t="s">
        <v>319</v>
      </c>
      <c r="E72" s="6" t="s">
        <v>323</v>
      </c>
      <c r="F72" s="6" t="s">
        <v>319</v>
      </c>
      <c r="G72" s="6" t="s">
        <v>329</v>
      </c>
      <c r="H72" s="6" t="s">
        <v>319</v>
      </c>
      <c r="I72" s="6" t="s">
        <v>319</v>
      </c>
      <c r="J72" s="6" t="s">
        <v>329</v>
      </c>
      <c r="K72" s="6" t="s">
        <v>319</v>
      </c>
      <c r="L72" s="6" t="s">
        <v>319</v>
      </c>
      <c r="M72" s="6" t="s">
        <v>319</v>
      </c>
    </row>
    <row r="73" spans="1:13" s="17" customFormat="1" x14ac:dyDescent="0.25">
      <c r="A73" s="46" t="s">
        <v>320</v>
      </c>
      <c r="B73" s="46" t="s">
        <v>320</v>
      </c>
      <c r="C73" s="46" t="s">
        <v>330</v>
      </c>
      <c r="D73" s="46" t="s">
        <v>320</v>
      </c>
      <c r="E73" s="46" t="s">
        <v>324</v>
      </c>
      <c r="F73" s="46" t="s">
        <v>320</v>
      </c>
      <c r="G73" s="46" t="s">
        <v>330</v>
      </c>
      <c r="H73" s="46" t="s">
        <v>320</v>
      </c>
      <c r="I73" s="46" t="s">
        <v>320</v>
      </c>
      <c r="J73" s="46" t="s">
        <v>330</v>
      </c>
      <c r="K73" s="46" t="s">
        <v>320</v>
      </c>
      <c r="L73" s="46" t="s">
        <v>320</v>
      </c>
      <c r="M73" s="46" t="s">
        <v>320</v>
      </c>
    </row>
    <row r="74" spans="1:13" s="17" customFormat="1" x14ac:dyDescent="0.25">
      <c r="A74" s="6" t="s">
        <v>321</v>
      </c>
      <c r="B74" s="6" t="s">
        <v>321</v>
      </c>
      <c r="C74" s="6" t="s">
        <v>331</v>
      </c>
      <c r="D74" s="6" t="s">
        <v>321</v>
      </c>
      <c r="E74" s="6" t="s">
        <v>325</v>
      </c>
      <c r="F74" s="6" t="s">
        <v>321</v>
      </c>
      <c r="G74" s="6" t="s">
        <v>331</v>
      </c>
      <c r="H74" s="6" t="s">
        <v>321</v>
      </c>
      <c r="I74" s="6" t="s">
        <v>321</v>
      </c>
      <c r="J74" s="6" t="s">
        <v>331</v>
      </c>
      <c r="K74" s="6" t="s">
        <v>321</v>
      </c>
      <c r="L74" s="6" t="s">
        <v>321</v>
      </c>
      <c r="M74" s="6" t="s">
        <v>321</v>
      </c>
    </row>
    <row r="75" spans="1:13" s="17" customFormat="1" x14ac:dyDescent="0.25">
      <c r="A75" s="46" t="s">
        <v>322</v>
      </c>
      <c r="B75" s="46" t="s">
        <v>322</v>
      </c>
      <c r="C75" s="46" t="s">
        <v>332</v>
      </c>
      <c r="D75" s="46" t="s">
        <v>322</v>
      </c>
      <c r="E75" s="46" t="s">
        <v>326</v>
      </c>
      <c r="F75" s="46" t="s">
        <v>322</v>
      </c>
      <c r="G75" s="46" t="s">
        <v>332</v>
      </c>
      <c r="H75" s="46" t="s">
        <v>322</v>
      </c>
      <c r="I75" s="46" t="s">
        <v>322</v>
      </c>
      <c r="J75" s="46" t="s">
        <v>332</v>
      </c>
      <c r="K75" s="46" t="s">
        <v>322</v>
      </c>
      <c r="L75" s="46" t="s">
        <v>322</v>
      </c>
      <c r="M75" s="46" t="s">
        <v>322</v>
      </c>
    </row>
    <row r="76" spans="1:13" s="17" customFormat="1" x14ac:dyDescent="0.25">
      <c r="A76" s="6" t="s">
        <v>323</v>
      </c>
      <c r="B76" s="6" t="s">
        <v>323</v>
      </c>
      <c r="C76" s="6" t="s">
        <v>333</v>
      </c>
      <c r="D76" s="6" t="s">
        <v>323</v>
      </c>
      <c r="E76" s="6" t="s">
        <v>327</v>
      </c>
      <c r="F76" s="6" t="s">
        <v>323</v>
      </c>
      <c r="G76" s="6" t="s">
        <v>333</v>
      </c>
      <c r="H76" s="6" t="s">
        <v>323</v>
      </c>
      <c r="I76" s="6" t="s">
        <v>323</v>
      </c>
      <c r="J76" s="6" t="s">
        <v>333</v>
      </c>
      <c r="K76" s="6" t="s">
        <v>323</v>
      </c>
      <c r="L76" s="6" t="s">
        <v>323</v>
      </c>
      <c r="M76" s="6" t="s">
        <v>323</v>
      </c>
    </row>
    <row r="77" spans="1:13" s="17" customFormat="1" x14ac:dyDescent="0.25">
      <c r="A77" s="46" t="s">
        <v>324</v>
      </c>
      <c r="B77" s="46" t="s">
        <v>324</v>
      </c>
      <c r="C77" s="46" t="s">
        <v>334</v>
      </c>
      <c r="D77" s="46" t="s">
        <v>324</v>
      </c>
      <c r="E77" s="46" t="s">
        <v>328</v>
      </c>
      <c r="F77" s="46" t="s">
        <v>324</v>
      </c>
      <c r="G77" s="46" t="s">
        <v>334</v>
      </c>
      <c r="H77" s="46" t="s">
        <v>324</v>
      </c>
      <c r="I77" s="46" t="s">
        <v>324</v>
      </c>
      <c r="J77" s="46" t="s">
        <v>334</v>
      </c>
      <c r="K77" s="46" t="s">
        <v>324</v>
      </c>
      <c r="L77" s="46" t="s">
        <v>324</v>
      </c>
      <c r="M77" s="46" t="s">
        <v>324</v>
      </c>
    </row>
    <row r="78" spans="1:13" s="17" customFormat="1" x14ac:dyDescent="0.25">
      <c r="A78" s="6" t="s">
        <v>325</v>
      </c>
      <c r="B78" s="6" t="s">
        <v>325</v>
      </c>
      <c r="C78" s="6" t="s">
        <v>335</v>
      </c>
      <c r="D78" s="6" t="s">
        <v>325</v>
      </c>
      <c r="E78" s="6" t="s">
        <v>329</v>
      </c>
      <c r="F78" s="6" t="s">
        <v>325</v>
      </c>
      <c r="G78" s="6" t="s">
        <v>335</v>
      </c>
      <c r="H78" s="6" t="s">
        <v>325</v>
      </c>
      <c r="I78" s="6" t="s">
        <v>325</v>
      </c>
      <c r="J78" s="6" t="s">
        <v>335</v>
      </c>
      <c r="K78" s="6" t="s">
        <v>325</v>
      </c>
      <c r="L78" s="6" t="s">
        <v>325</v>
      </c>
      <c r="M78" s="6" t="s">
        <v>325</v>
      </c>
    </row>
    <row r="79" spans="1:13" s="17" customFormat="1" x14ac:dyDescent="0.25">
      <c r="A79" s="46" t="s">
        <v>326</v>
      </c>
      <c r="B79" s="46" t="s">
        <v>326</v>
      </c>
      <c r="C79" s="46" t="s">
        <v>336</v>
      </c>
      <c r="D79" s="46" t="s">
        <v>326</v>
      </c>
      <c r="E79" s="46" t="s">
        <v>330</v>
      </c>
      <c r="F79" s="46" t="s">
        <v>326</v>
      </c>
      <c r="G79" s="46" t="s">
        <v>336</v>
      </c>
      <c r="H79" s="46" t="s">
        <v>326</v>
      </c>
      <c r="I79" s="46" t="s">
        <v>326</v>
      </c>
      <c r="J79" s="46" t="s">
        <v>336</v>
      </c>
      <c r="K79" s="46" t="s">
        <v>326</v>
      </c>
      <c r="L79" s="46" t="s">
        <v>326</v>
      </c>
      <c r="M79" s="46" t="s">
        <v>326</v>
      </c>
    </row>
    <row r="80" spans="1:13" s="17" customFormat="1" x14ac:dyDescent="0.25">
      <c r="A80" s="6" t="s">
        <v>327</v>
      </c>
      <c r="B80" s="6" t="s">
        <v>327</v>
      </c>
      <c r="C80" s="6" t="s">
        <v>337</v>
      </c>
      <c r="D80" s="6" t="s">
        <v>327</v>
      </c>
      <c r="E80" s="6" t="s">
        <v>331</v>
      </c>
      <c r="F80" s="6" t="s">
        <v>327</v>
      </c>
      <c r="G80" s="6" t="s">
        <v>337</v>
      </c>
      <c r="H80" s="6" t="s">
        <v>327</v>
      </c>
      <c r="I80" s="6" t="s">
        <v>327</v>
      </c>
      <c r="J80" s="6" t="s">
        <v>337</v>
      </c>
      <c r="K80" s="6" t="s">
        <v>327</v>
      </c>
      <c r="L80" s="6" t="s">
        <v>327</v>
      </c>
      <c r="M80" s="6" t="s">
        <v>327</v>
      </c>
    </row>
    <row r="81" spans="1:13" s="17" customFormat="1" x14ac:dyDescent="0.25">
      <c r="A81" s="46" t="s">
        <v>328</v>
      </c>
      <c r="B81" s="46" t="s">
        <v>328</v>
      </c>
      <c r="C81" s="46" t="s">
        <v>338</v>
      </c>
      <c r="D81" s="46" t="s">
        <v>328</v>
      </c>
      <c r="E81" s="46" t="s">
        <v>332</v>
      </c>
      <c r="F81" s="46" t="s">
        <v>328</v>
      </c>
      <c r="G81" s="46" t="s">
        <v>338</v>
      </c>
      <c r="H81" s="46" t="s">
        <v>328</v>
      </c>
      <c r="I81" s="46" t="s">
        <v>328</v>
      </c>
      <c r="J81" s="46" t="s">
        <v>338</v>
      </c>
      <c r="K81" s="46" t="s">
        <v>328</v>
      </c>
      <c r="L81" s="46" t="s">
        <v>328</v>
      </c>
      <c r="M81" s="46" t="s">
        <v>328</v>
      </c>
    </row>
    <row r="82" spans="1:13" s="17" customFormat="1" x14ac:dyDescent="0.25">
      <c r="A82" s="6" t="s">
        <v>329</v>
      </c>
      <c r="B82" s="6" t="s">
        <v>329</v>
      </c>
      <c r="C82" s="6" t="s">
        <v>339</v>
      </c>
      <c r="D82" s="6" t="s">
        <v>329</v>
      </c>
      <c r="E82" s="6" t="s">
        <v>333</v>
      </c>
      <c r="F82" s="6" t="s">
        <v>329</v>
      </c>
      <c r="G82" s="6" t="s">
        <v>339</v>
      </c>
      <c r="H82" s="6" t="s">
        <v>329</v>
      </c>
      <c r="I82" s="6" t="s">
        <v>329</v>
      </c>
      <c r="J82" s="6" t="s">
        <v>339</v>
      </c>
      <c r="K82" s="6" t="s">
        <v>329</v>
      </c>
      <c r="L82" s="6" t="s">
        <v>329</v>
      </c>
      <c r="M82" s="6" t="s">
        <v>329</v>
      </c>
    </row>
    <row r="83" spans="1:13" s="17" customFormat="1" x14ac:dyDescent="0.25">
      <c r="A83" s="46" t="s">
        <v>330</v>
      </c>
      <c r="B83" s="46" t="s">
        <v>330</v>
      </c>
      <c r="C83" s="46" t="s">
        <v>340</v>
      </c>
      <c r="D83" s="46" t="s">
        <v>330</v>
      </c>
      <c r="E83" s="46" t="s">
        <v>334</v>
      </c>
      <c r="F83" s="46" t="s">
        <v>330</v>
      </c>
      <c r="G83" s="46" t="s">
        <v>340</v>
      </c>
      <c r="H83" s="46" t="s">
        <v>330</v>
      </c>
      <c r="I83" s="46" t="s">
        <v>330</v>
      </c>
      <c r="J83" s="46" t="s">
        <v>340</v>
      </c>
      <c r="K83" s="46" t="s">
        <v>330</v>
      </c>
      <c r="L83" s="46" t="s">
        <v>330</v>
      </c>
      <c r="M83" s="46" t="s">
        <v>330</v>
      </c>
    </row>
    <row r="84" spans="1:13" s="17" customFormat="1" x14ac:dyDescent="0.25">
      <c r="A84" s="6" t="s">
        <v>331</v>
      </c>
      <c r="B84" s="6" t="s">
        <v>331</v>
      </c>
      <c r="C84" s="6" t="s">
        <v>341</v>
      </c>
      <c r="D84" s="6" t="s">
        <v>331</v>
      </c>
      <c r="E84" s="6" t="s">
        <v>335</v>
      </c>
      <c r="F84" s="6" t="s">
        <v>331</v>
      </c>
      <c r="G84" s="6" t="s">
        <v>341</v>
      </c>
      <c r="H84" s="6" t="s">
        <v>331</v>
      </c>
      <c r="I84" s="6" t="s">
        <v>331</v>
      </c>
      <c r="J84" s="6" t="s">
        <v>341</v>
      </c>
      <c r="K84" s="6" t="s">
        <v>331</v>
      </c>
      <c r="L84" s="6" t="s">
        <v>331</v>
      </c>
      <c r="M84" s="6" t="s">
        <v>331</v>
      </c>
    </row>
    <row r="85" spans="1:13" s="17" customFormat="1" x14ac:dyDescent="0.25">
      <c r="A85" s="46" t="s">
        <v>332</v>
      </c>
      <c r="B85" s="46" t="s">
        <v>332</v>
      </c>
      <c r="C85" s="46" t="s">
        <v>342</v>
      </c>
      <c r="D85" s="46" t="s">
        <v>332</v>
      </c>
      <c r="E85" s="46" t="s">
        <v>336</v>
      </c>
      <c r="F85" s="46" t="s">
        <v>332</v>
      </c>
      <c r="G85" s="46" t="s">
        <v>342</v>
      </c>
      <c r="H85" s="46" t="s">
        <v>332</v>
      </c>
      <c r="I85" s="46" t="s">
        <v>332</v>
      </c>
      <c r="J85" s="46" t="s">
        <v>342</v>
      </c>
      <c r="K85" s="46" t="s">
        <v>332</v>
      </c>
      <c r="L85" s="46" t="s">
        <v>332</v>
      </c>
      <c r="M85" s="46" t="s">
        <v>332</v>
      </c>
    </row>
    <row r="86" spans="1:13" s="17" customFormat="1" x14ac:dyDescent="0.25">
      <c r="A86" s="6" t="s">
        <v>333</v>
      </c>
      <c r="B86" s="6" t="s">
        <v>333</v>
      </c>
      <c r="C86" s="6" t="s">
        <v>343</v>
      </c>
      <c r="D86" s="6" t="s">
        <v>333</v>
      </c>
      <c r="E86" s="6" t="s">
        <v>337</v>
      </c>
      <c r="F86" s="6" t="s">
        <v>333</v>
      </c>
      <c r="G86" s="6" t="s">
        <v>343</v>
      </c>
      <c r="H86" s="6" t="s">
        <v>333</v>
      </c>
      <c r="I86" s="6" t="s">
        <v>333</v>
      </c>
      <c r="J86" s="6" t="s">
        <v>343</v>
      </c>
      <c r="K86" s="6" t="s">
        <v>333</v>
      </c>
      <c r="L86" s="6" t="s">
        <v>333</v>
      </c>
      <c r="M86" s="6" t="s">
        <v>333</v>
      </c>
    </row>
    <row r="87" spans="1:13" s="17" customFormat="1" x14ac:dyDescent="0.25">
      <c r="A87" s="46" t="s">
        <v>334</v>
      </c>
      <c r="B87" s="46" t="s">
        <v>334</v>
      </c>
      <c r="C87" s="46" t="s">
        <v>344</v>
      </c>
      <c r="D87" s="46" t="s">
        <v>334</v>
      </c>
      <c r="E87" s="46" t="s">
        <v>338</v>
      </c>
      <c r="F87" s="46" t="s">
        <v>334</v>
      </c>
      <c r="G87" s="46" t="s">
        <v>344</v>
      </c>
      <c r="H87" s="46" t="s">
        <v>334</v>
      </c>
      <c r="I87" s="46" t="s">
        <v>334</v>
      </c>
      <c r="J87" s="46" t="s">
        <v>344</v>
      </c>
      <c r="K87" s="46" t="s">
        <v>334</v>
      </c>
      <c r="L87" s="46" t="s">
        <v>334</v>
      </c>
      <c r="M87" s="46" t="s">
        <v>334</v>
      </c>
    </row>
    <row r="88" spans="1:13" s="17" customFormat="1" x14ac:dyDescent="0.25">
      <c r="A88" s="6" t="s">
        <v>335</v>
      </c>
      <c r="B88" s="6" t="s">
        <v>335</v>
      </c>
      <c r="C88" s="6" t="s">
        <v>345</v>
      </c>
      <c r="D88" s="6" t="s">
        <v>335</v>
      </c>
      <c r="E88" s="6" t="s">
        <v>339</v>
      </c>
      <c r="F88" s="6" t="s">
        <v>335</v>
      </c>
      <c r="G88" s="6" t="s">
        <v>345</v>
      </c>
      <c r="H88" s="6" t="s">
        <v>335</v>
      </c>
      <c r="I88" s="6" t="s">
        <v>335</v>
      </c>
      <c r="J88" s="6" t="s">
        <v>345</v>
      </c>
      <c r="K88" s="6" t="s">
        <v>335</v>
      </c>
      <c r="L88" s="6" t="s">
        <v>335</v>
      </c>
      <c r="M88" s="6" t="s">
        <v>335</v>
      </c>
    </row>
    <row r="89" spans="1:13" s="17" customFormat="1" x14ac:dyDescent="0.25">
      <c r="A89" s="46" t="s">
        <v>336</v>
      </c>
      <c r="B89" s="46" t="s">
        <v>336</v>
      </c>
      <c r="C89" s="46" t="s">
        <v>346</v>
      </c>
      <c r="D89" s="46" t="s">
        <v>336</v>
      </c>
      <c r="E89" s="46" t="s">
        <v>340</v>
      </c>
      <c r="F89" s="46" t="s">
        <v>336</v>
      </c>
      <c r="G89" s="46" t="s">
        <v>346</v>
      </c>
      <c r="H89" s="46" t="s">
        <v>336</v>
      </c>
      <c r="I89" s="46" t="s">
        <v>336</v>
      </c>
      <c r="J89" s="46" t="s">
        <v>346</v>
      </c>
      <c r="K89" s="46" t="s">
        <v>336</v>
      </c>
      <c r="L89" s="46" t="s">
        <v>336</v>
      </c>
      <c r="M89" s="46" t="s">
        <v>336</v>
      </c>
    </row>
    <row r="90" spans="1:13" s="17" customFormat="1" x14ac:dyDescent="0.25">
      <c r="A90" s="6" t="s">
        <v>337</v>
      </c>
      <c r="B90" s="6" t="s">
        <v>337</v>
      </c>
      <c r="C90" s="6" t="s">
        <v>347</v>
      </c>
      <c r="D90" s="6" t="s">
        <v>337</v>
      </c>
      <c r="E90" s="6" t="s">
        <v>341</v>
      </c>
      <c r="F90" s="6" t="s">
        <v>337</v>
      </c>
      <c r="G90" s="6" t="s">
        <v>347</v>
      </c>
      <c r="H90" s="6" t="s">
        <v>337</v>
      </c>
      <c r="I90" s="6" t="s">
        <v>337</v>
      </c>
      <c r="J90" s="6" t="s">
        <v>347</v>
      </c>
      <c r="K90" s="6" t="s">
        <v>337</v>
      </c>
      <c r="L90" s="6" t="s">
        <v>337</v>
      </c>
      <c r="M90" s="6" t="s">
        <v>337</v>
      </c>
    </row>
    <row r="91" spans="1:13" s="17" customFormat="1" x14ac:dyDescent="0.25">
      <c r="A91" s="46" t="s">
        <v>338</v>
      </c>
      <c r="B91" s="46" t="s">
        <v>338</v>
      </c>
      <c r="C91" s="46" t="s">
        <v>348</v>
      </c>
      <c r="D91" s="46" t="s">
        <v>338</v>
      </c>
      <c r="E91" s="46" t="s">
        <v>355</v>
      </c>
      <c r="F91" s="46" t="s">
        <v>338</v>
      </c>
      <c r="G91" s="46" t="s">
        <v>348</v>
      </c>
      <c r="H91" s="46" t="s">
        <v>338</v>
      </c>
      <c r="I91" s="46" t="s">
        <v>338</v>
      </c>
      <c r="J91" s="46" t="s">
        <v>348</v>
      </c>
      <c r="K91" s="46" t="s">
        <v>338</v>
      </c>
      <c r="L91" s="46" t="s">
        <v>338</v>
      </c>
      <c r="M91" s="46" t="s">
        <v>338</v>
      </c>
    </row>
    <row r="92" spans="1:13" s="17" customFormat="1" x14ac:dyDescent="0.25">
      <c r="A92" s="6" t="s">
        <v>339</v>
      </c>
      <c r="B92" s="6" t="s">
        <v>339</v>
      </c>
      <c r="C92" s="6" t="s">
        <v>349</v>
      </c>
      <c r="D92" s="6" t="s">
        <v>339</v>
      </c>
      <c r="E92" s="6" t="s">
        <v>356</v>
      </c>
      <c r="F92" s="6" t="s">
        <v>339</v>
      </c>
      <c r="G92" s="6" t="s">
        <v>349</v>
      </c>
      <c r="H92" s="6" t="s">
        <v>339</v>
      </c>
      <c r="I92" s="6" t="s">
        <v>339</v>
      </c>
      <c r="J92" s="6" t="s">
        <v>349</v>
      </c>
      <c r="K92" s="6" t="s">
        <v>339</v>
      </c>
      <c r="L92" s="6" t="s">
        <v>339</v>
      </c>
      <c r="M92" s="6" t="s">
        <v>339</v>
      </c>
    </row>
    <row r="93" spans="1:13" s="17" customFormat="1" x14ac:dyDescent="0.25">
      <c r="A93" s="46" t="s">
        <v>340</v>
      </c>
      <c r="B93" s="46" t="s">
        <v>340</v>
      </c>
      <c r="C93" s="46" t="s">
        <v>350</v>
      </c>
      <c r="D93" s="46" t="s">
        <v>340</v>
      </c>
      <c r="E93" s="46" t="s">
        <v>357</v>
      </c>
      <c r="F93" s="46" t="s">
        <v>340</v>
      </c>
      <c r="G93" s="46" t="s">
        <v>350</v>
      </c>
      <c r="H93" s="46" t="s">
        <v>340</v>
      </c>
      <c r="I93" s="46" t="s">
        <v>340</v>
      </c>
      <c r="J93" s="46" t="s">
        <v>350</v>
      </c>
      <c r="K93" s="46" t="s">
        <v>340</v>
      </c>
      <c r="L93" s="46" t="s">
        <v>340</v>
      </c>
      <c r="M93" s="46" t="s">
        <v>340</v>
      </c>
    </row>
    <row r="94" spans="1:13" s="17" customFormat="1" x14ac:dyDescent="0.25">
      <c r="A94" s="6" t="s">
        <v>341</v>
      </c>
      <c r="B94" s="6" t="s">
        <v>341</v>
      </c>
      <c r="C94" s="6" t="s">
        <v>351</v>
      </c>
      <c r="D94" s="6" t="s">
        <v>341</v>
      </c>
      <c r="E94" s="6" t="s">
        <v>358</v>
      </c>
      <c r="F94" s="6" t="s">
        <v>341</v>
      </c>
      <c r="G94" s="6" t="s">
        <v>351</v>
      </c>
      <c r="H94" s="6" t="s">
        <v>341</v>
      </c>
      <c r="I94" s="6" t="s">
        <v>341</v>
      </c>
      <c r="J94" s="6" t="s">
        <v>351</v>
      </c>
      <c r="K94" s="6" t="s">
        <v>341</v>
      </c>
      <c r="L94" s="6" t="s">
        <v>341</v>
      </c>
      <c r="M94" s="6" t="s">
        <v>341</v>
      </c>
    </row>
    <row r="95" spans="1:13" s="17" customFormat="1" x14ac:dyDescent="0.25">
      <c r="A95" s="46" t="s">
        <v>824</v>
      </c>
      <c r="B95" s="46" t="s">
        <v>824</v>
      </c>
      <c r="C95" s="46" t="s">
        <v>352</v>
      </c>
      <c r="D95" s="46" t="s">
        <v>342</v>
      </c>
      <c r="E95" s="46" t="s">
        <v>359</v>
      </c>
      <c r="F95" s="46" t="s">
        <v>342</v>
      </c>
      <c r="G95" s="46" t="s">
        <v>352</v>
      </c>
      <c r="H95" s="46" t="s">
        <v>342</v>
      </c>
      <c r="I95" s="46" t="s">
        <v>342</v>
      </c>
      <c r="J95" s="46" t="s">
        <v>352</v>
      </c>
      <c r="K95" s="46" t="s">
        <v>824</v>
      </c>
      <c r="L95" s="46" t="s">
        <v>342</v>
      </c>
      <c r="M95" s="46" t="s">
        <v>824</v>
      </c>
    </row>
    <row r="96" spans="1:13" s="17" customFormat="1" x14ac:dyDescent="0.25">
      <c r="A96" s="6" t="s">
        <v>342</v>
      </c>
      <c r="B96" s="6" t="s">
        <v>342</v>
      </c>
      <c r="C96" s="6" t="s">
        <v>826</v>
      </c>
      <c r="D96" s="6" t="s">
        <v>343</v>
      </c>
      <c r="E96" s="6" t="s">
        <v>360</v>
      </c>
      <c r="F96" s="6" t="s">
        <v>343</v>
      </c>
      <c r="G96" s="6" t="s">
        <v>826</v>
      </c>
      <c r="H96" s="6" t="s">
        <v>343</v>
      </c>
      <c r="I96" s="6" t="s">
        <v>343</v>
      </c>
      <c r="J96" s="6" t="s">
        <v>826</v>
      </c>
      <c r="K96" s="6" t="s">
        <v>342</v>
      </c>
      <c r="L96" s="6" t="s">
        <v>343</v>
      </c>
      <c r="M96" s="6" t="s">
        <v>342</v>
      </c>
    </row>
    <row r="97" spans="1:13" s="17" customFormat="1" x14ac:dyDescent="0.25">
      <c r="A97" s="46" t="s">
        <v>343</v>
      </c>
      <c r="B97" s="46" t="s">
        <v>343</v>
      </c>
      <c r="C97" s="46" t="s">
        <v>353</v>
      </c>
      <c r="D97" s="46" t="s">
        <v>344</v>
      </c>
      <c r="E97" s="46" t="s">
        <v>361</v>
      </c>
      <c r="F97" s="46" t="s">
        <v>344</v>
      </c>
      <c r="G97" s="46" t="s">
        <v>353</v>
      </c>
      <c r="H97" s="46" t="s">
        <v>344</v>
      </c>
      <c r="I97" s="46" t="s">
        <v>344</v>
      </c>
      <c r="J97" s="46" t="s">
        <v>353</v>
      </c>
      <c r="K97" s="46" t="s">
        <v>343</v>
      </c>
      <c r="L97" s="46" t="s">
        <v>344</v>
      </c>
      <c r="M97" s="46" t="s">
        <v>343</v>
      </c>
    </row>
    <row r="98" spans="1:13" s="17" customFormat="1" x14ac:dyDescent="0.25">
      <c r="A98" s="6" t="s">
        <v>344</v>
      </c>
      <c r="B98" s="6" t="s">
        <v>344</v>
      </c>
      <c r="C98" s="6" t="s">
        <v>354</v>
      </c>
      <c r="D98" s="6" t="s">
        <v>345</v>
      </c>
      <c r="E98" s="6" t="s">
        <v>362</v>
      </c>
      <c r="F98" s="6" t="s">
        <v>345</v>
      </c>
      <c r="G98" s="6" t="s">
        <v>354</v>
      </c>
      <c r="H98" s="6" t="s">
        <v>345</v>
      </c>
      <c r="I98" s="6" t="s">
        <v>345</v>
      </c>
      <c r="J98" s="6" t="s">
        <v>354</v>
      </c>
      <c r="K98" s="6" t="s">
        <v>344</v>
      </c>
      <c r="L98" s="6" t="s">
        <v>345</v>
      </c>
      <c r="M98" s="6" t="s">
        <v>344</v>
      </c>
    </row>
    <row r="99" spans="1:13" s="17" customFormat="1" x14ac:dyDescent="0.25">
      <c r="A99" s="46" t="s">
        <v>345</v>
      </c>
      <c r="B99" s="46" t="s">
        <v>345</v>
      </c>
      <c r="C99" s="46" t="s">
        <v>355</v>
      </c>
      <c r="D99" s="46" t="s">
        <v>346</v>
      </c>
      <c r="E99" s="46" t="s">
        <v>363</v>
      </c>
      <c r="F99" s="46" t="s">
        <v>346</v>
      </c>
      <c r="G99" s="46" t="s">
        <v>355</v>
      </c>
      <c r="H99" s="46" t="s">
        <v>346</v>
      </c>
      <c r="I99" s="46" t="s">
        <v>346</v>
      </c>
      <c r="J99" s="46" t="s">
        <v>355</v>
      </c>
      <c r="K99" s="46" t="s">
        <v>345</v>
      </c>
      <c r="L99" s="46" t="s">
        <v>346</v>
      </c>
      <c r="M99" s="46" t="s">
        <v>345</v>
      </c>
    </row>
    <row r="100" spans="1:13" s="17" customFormat="1" x14ac:dyDescent="0.25">
      <c r="A100" s="6" t="s">
        <v>346</v>
      </c>
      <c r="B100" s="6" t="s">
        <v>346</v>
      </c>
      <c r="C100" s="6" t="s">
        <v>356</v>
      </c>
      <c r="D100" s="6" t="s">
        <v>347</v>
      </c>
      <c r="E100" s="6" t="s">
        <v>364</v>
      </c>
      <c r="F100" s="6" t="s">
        <v>347</v>
      </c>
      <c r="G100" s="6" t="s">
        <v>356</v>
      </c>
      <c r="H100" s="6" t="s">
        <v>347</v>
      </c>
      <c r="I100" s="6" t="s">
        <v>347</v>
      </c>
      <c r="J100" s="6" t="s">
        <v>356</v>
      </c>
      <c r="K100" s="6" t="s">
        <v>346</v>
      </c>
      <c r="L100" s="6" t="s">
        <v>347</v>
      </c>
      <c r="M100" s="6" t="s">
        <v>346</v>
      </c>
    </row>
    <row r="101" spans="1:13" s="17" customFormat="1" x14ac:dyDescent="0.25">
      <c r="A101" s="46" t="s">
        <v>347</v>
      </c>
      <c r="B101" s="46" t="s">
        <v>347</v>
      </c>
      <c r="C101" s="46" t="s">
        <v>357</v>
      </c>
      <c r="D101" s="46" t="s">
        <v>348</v>
      </c>
      <c r="E101" s="46" t="s">
        <v>365</v>
      </c>
      <c r="F101" s="46" t="s">
        <v>348</v>
      </c>
      <c r="G101" s="46" t="s">
        <v>357</v>
      </c>
      <c r="H101" s="46" t="s">
        <v>348</v>
      </c>
      <c r="I101" s="46" t="s">
        <v>348</v>
      </c>
      <c r="J101" s="46" t="s">
        <v>357</v>
      </c>
      <c r="K101" s="46" t="s">
        <v>347</v>
      </c>
      <c r="L101" s="46" t="s">
        <v>348</v>
      </c>
      <c r="M101" s="46" t="s">
        <v>347</v>
      </c>
    </row>
    <row r="102" spans="1:13" s="17" customFormat="1" x14ac:dyDescent="0.25">
      <c r="A102" s="6" t="s">
        <v>348</v>
      </c>
      <c r="B102" s="6" t="s">
        <v>348</v>
      </c>
      <c r="C102" s="6" t="s">
        <v>358</v>
      </c>
      <c r="D102" s="6" t="s">
        <v>349</v>
      </c>
      <c r="E102" s="6" t="s">
        <v>366</v>
      </c>
      <c r="F102" s="6" t="s">
        <v>349</v>
      </c>
      <c r="G102" s="6" t="s">
        <v>358</v>
      </c>
      <c r="H102" s="6" t="s">
        <v>349</v>
      </c>
      <c r="I102" s="6" t="s">
        <v>349</v>
      </c>
      <c r="J102" s="6" t="s">
        <v>358</v>
      </c>
      <c r="K102" s="6" t="s">
        <v>348</v>
      </c>
      <c r="L102" s="6" t="s">
        <v>349</v>
      </c>
      <c r="M102" s="6" t="s">
        <v>348</v>
      </c>
    </row>
    <row r="103" spans="1:13" s="17" customFormat="1" x14ac:dyDescent="0.25">
      <c r="A103" s="46" t="s">
        <v>349</v>
      </c>
      <c r="B103" s="46" t="s">
        <v>349</v>
      </c>
      <c r="C103" s="46" t="s">
        <v>359</v>
      </c>
      <c r="D103" s="46" t="s">
        <v>350</v>
      </c>
      <c r="E103" s="46" t="s">
        <v>367</v>
      </c>
      <c r="F103" s="46" t="s">
        <v>350</v>
      </c>
      <c r="G103" s="46" t="s">
        <v>359</v>
      </c>
      <c r="H103" s="46" t="s">
        <v>350</v>
      </c>
      <c r="I103" s="46" t="s">
        <v>350</v>
      </c>
      <c r="J103" s="46" t="s">
        <v>359</v>
      </c>
      <c r="K103" s="46" t="s">
        <v>349</v>
      </c>
      <c r="L103" s="46" t="s">
        <v>350</v>
      </c>
      <c r="M103" s="46" t="s">
        <v>349</v>
      </c>
    </row>
    <row r="104" spans="1:13" s="17" customFormat="1" x14ac:dyDescent="0.25">
      <c r="A104" s="6" t="s">
        <v>350</v>
      </c>
      <c r="B104" s="6" t="s">
        <v>350</v>
      </c>
      <c r="C104" s="6" t="s">
        <v>360</v>
      </c>
      <c r="D104" s="6" t="s">
        <v>351</v>
      </c>
      <c r="E104" s="6" t="s">
        <v>368</v>
      </c>
      <c r="F104" s="6" t="s">
        <v>351</v>
      </c>
      <c r="G104" s="6" t="s">
        <v>360</v>
      </c>
      <c r="H104" s="6" t="s">
        <v>351</v>
      </c>
      <c r="I104" s="6" t="s">
        <v>351</v>
      </c>
      <c r="J104" s="6" t="s">
        <v>360</v>
      </c>
      <c r="K104" s="6" t="s">
        <v>350</v>
      </c>
      <c r="L104" s="6" t="s">
        <v>351</v>
      </c>
      <c r="M104" s="6" t="s">
        <v>350</v>
      </c>
    </row>
    <row r="105" spans="1:13" s="17" customFormat="1" x14ac:dyDescent="0.25">
      <c r="A105" s="46" t="s">
        <v>825</v>
      </c>
      <c r="B105" s="46" t="s">
        <v>825</v>
      </c>
      <c r="C105" s="46" t="s">
        <v>361</v>
      </c>
      <c r="D105" s="46" t="s">
        <v>352</v>
      </c>
      <c r="E105" s="46" t="s">
        <v>369</v>
      </c>
      <c r="F105" s="46" t="s">
        <v>352</v>
      </c>
      <c r="G105" s="46" t="s">
        <v>361</v>
      </c>
      <c r="H105" s="46" t="s">
        <v>352</v>
      </c>
      <c r="I105" s="46" t="s">
        <v>352</v>
      </c>
      <c r="J105" s="46" t="s">
        <v>361</v>
      </c>
      <c r="K105" s="46" t="s">
        <v>825</v>
      </c>
      <c r="L105" s="46" t="s">
        <v>352</v>
      </c>
      <c r="M105" s="46" t="s">
        <v>825</v>
      </c>
    </row>
    <row r="106" spans="1:13" s="17" customFormat="1" x14ac:dyDescent="0.25">
      <c r="A106" s="6" t="s">
        <v>351</v>
      </c>
      <c r="B106" s="6" t="s">
        <v>351</v>
      </c>
      <c r="C106" s="6" t="s">
        <v>362</v>
      </c>
      <c r="D106" s="6" t="s">
        <v>826</v>
      </c>
      <c r="E106" s="6" t="s">
        <v>370</v>
      </c>
      <c r="F106" s="6" t="s">
        <v>826</v>
      </c>
      <c r="G106" s="6" t="s">
        <v>362</v>
      </c>
      <c r="H106" s="6" t="s">
        <v>826</v>
      </c>
      <c r="I106" s="6" t="s">
        <v>826</v>
      </c>
      <c r="J106" s="6" t="s">
        <v>362</v>
      </c>
      <c r="K106" s="6" t="s">
        <v>351</v>
      </c>
      <c r="L106" s="6" t="s">
        <v>826</v>
      </c>
      <c r="M106" s="6" t="s">
        <v>351</v>
      </c>
    </row>
    <row r="107" spans="1:13" s="17" customFormat="1" x14ac:dyDescent="0.25">
      <c r="A107" s="46" t="s">
        <v>352</v>
      </c>
      <c r="B107" s="46" t="s">
        <v>352</v>
      </c>
      <c r="C107" s="46" t="s">
        <v>363</v>
      </c>
      <c r="D107" s="46" t="s">
        <v>353</v>
      </c>
      <c r="E107" s="46" t="s">
        <v>371</v>
      </c>
      <c r="F107" s="46" t="s">
        <v>353</v>
      </c>
      <c r="G107" s="46" t="s">
        <v>363</v>
      </c>
      <c r="H107" s="46" t="s">
        <v>353</v>
      </c>
      <c r="I107" s="46" t="s">
        <v>353</v>
      </c>
      <c r="J107" s="46" t="s">
        <v>363</v>
      </c>
      <c r="K107" s="46" t="s">
        <v>352</v>
      </c>
      <c r="L107" s="46" t="s">
        <v>353</v>
      </c>
      <c r="M107" s="46" t="s">
        <v>352</v>
      </c>
    </row>
    <row r="108" spans="1:13" s="17" customFormat="1" x14ac:dyDescent="0.25">
      <c r="A108" s="6" t="s">
        <v>826</v>
      </c>
      <c r="B108" s="6" t="s">
        <v>826</v>
      </c>
      <c r="C108" s="6" t="s">
        <v>364</v>
      </c>
      <c r="D108" s="6" t="s">
        <v>354</v>
      </c>
      <c r="E108" s="6" t="s">
        <v>372</v>
      </c>
      <c r="F108" s="6" t="s">
        <v>354</v>
      </c>
      <c r="G108" s="6" t="s">
        <v>364</v>
      </c>
      <c r="H108" s="6" t="s">
        <v>354</v>
      </c>
      <c r="I108" s="6" t="s">
        <v>354</v>
      </c>
      <c r="J108" s="6" t="s">
        <v>364</v>
      </c>
      <c r="K108" s="6" t="s">
        <v>826</v>
      </c>
      <c r="L108" s="6" t="s">
        <v>354</v>
      </c>
      <c r="M108" s="6" t="s">
        <v>826</v>
      </c>
    </row>
    <row r="109" spans="1:13" s="17" customFormat="1" x14ac:dyDescent="0.25">
      <c r="A109" s="46" t="s">
        <v>353</v>
      </c>
      <c r="B109" s="46" t="s">
        <v>353</v>
      </c>
      <c r="C109" s="46" t="s">
        <v>365</v>
      </c>
      <c r="D109" s="46" t="s">
        <v>355</v>
      </c>
      <c r="E109" s="46" t="s">
        <v>373</v>
      </c>
      <c r="F109" s="46" t="s">
        <v>355</v>
      </c>
      <c r="G109" s="46" t="s">
        <v>365</v>
      </c>
      <c r="H109" s="46" t="s">
        <v>355</v>
      </c>
      <c r="I109" s="46" t="s">
        <v>355</v>
      </c>
      <c r="J109" s="46" t="s">
        <v>365</v>
      </c>
      <c r="K109" s="46" t="s">
        <v>353</v>
      </c>
      <c r="L109" s="46" t="s">
        <v>355</v>
      </c>
      <c r="M109" s="46" t="s">
        <v>353</v>
      </c>
    </row>
    <row r="110" spans="1:13" s="17" customFormat="1" x14ac:dyDescent="0.25">
      <c r="A110" s="6" t="s">
        <v>354</v>
      </c>
      <c r="B110" s="6" t="s">
        <v>354</v>
      </c>
      <c r="C110" s="6" t="s">
        <v>366</v>
      </c>
      <c r="D110" s="6" t="s">
        <v>356</v>
      </c>
      <c r="E110" s="6" t="s">
        <v>374</v>
      </c>
      <c r="F110" s="6" t="s">
        <v>356</v>
      </c>
      <c r="G110" s="6" t="s">
        <v>366</v>
      </c>
      <c r="H110" s="6" t="s">
        <v>356</v>
      </c>
      <c r="I110" s="6" t="s">
        <v>356</v>
      </c>
      <c r="J110" s="6" t="s">
        <v>366</v>
      </c>
      <c r="K110" s="6" t="s">
        <v>354</v>
      </c>
      <c r="L110" s="6" t="s">
        <v>356</v>
      </c>
      <c r="M110" s="6" t="s">
        <v>354</v>
      </c>
    </row>
    <row r="111" spans="1:13" s="17" customFormat="1" x14ac:dyDescent="0.25">
      <c r="A111" s="46" t="s">
        <v>355</v>
      </c>
      <c r="B111" s="46" t="s">
        <v>355</v>
      </c>
      <c r="C111" s="46" t="s">
        <v>367</v>
      </c>
      <c r="D111" s="46" t="s">
        <v>357</v>
      </c>
      <c r="E111" s="46" t="s">
        <v>375</v>
      </c>
      <c r="F111" s="46" t="s">
        <v>357</v>
      </c>
      <c r="G111" s="46" t="s">
        <v>367</v>
      </c>
      <c r="H111" s="46" t="s">
        <v>357</v>
      </c>
      <c r="I111" s="46" t="s">
        <v>357</v>
      </c>
      <c r="J111" s="46" t="s">
        <v>367</v>
      </c>
      <c r="K111" s="46" t="s">
        <v>355</v>
      </c>
      <c r="L111" s="46" t="s">
        <v>357</v>
      </c>
      <c r="M111" s="46" t="s">
        <v>355</v>
      </c>
    </row>
    <row r="112" spans="1:13" s="17" customFormat="1" x14ac:dyDescent="0.25">
      <c r="A112" s="6" t="s">
        <v>356</v>
      </c>
      <c r="B112" s="6" t="s">
        <v>356</v>
      </c>
      <c r="C112" s="6" t="s">
        <v>368</v>
      </c>
      <c r="D112" s="6" t="s">
        <v>358</v>
      </c>
      <c r="E112" s="6" t="s">
        <v>376</v>
      </c>
      <c r="F112" s="6" t="s">
        <v>358</v>
      </c>
      <c r="G112" s="6" t="s">
        <v>368</v>
      </c>
      <c r="H112" s="6" t="s">
        <v>358</v>
      </c>
      <c r="I112" s="6" t="s">
        <v>358</v>
      </c>
      <c r="J112" s="6" t="s">
        <v>368</v>
      </c>
      <c r="K112" s="6" t="s">
        <v>356</v>
      </c>
      <c r="L112" s="6" t="s">
        <v>358</v>
      </c>
      <c r="M112" s="6" t="s">
        <v>356</v>
      </c>
    </row>
    <row r="113" spans="1:13" s="17" customFormat="1" x14ac:dyDescent="0.25">
      <c r="A113" s="46" t="s">
        <v>357</v>
      </c>
      <c r="B113" s="46" t="s">
        <v>357</v>
      </c>
      <c r="C113" s="46" t="s">
        <v>369</v>
      </c>
      <c r="D113" s="46" t="s">
        <v>359</v>
      </c>
      <c r="E113" s="46" t="s">
        <v>377</v>
      </c>
      <c r="F113" s="46" t="s">
        <v>359</v>
      </c>
      <c r="G113" s="46" t="s">
        <v>369</v>
      </c>
      <c r="H113" s="46" t="s">
        <v>359</v>
      </c>
      <c r="I113" s="46" t="s">
        <v>359</v>
      </c>
      <c r="J113" s="46" t="s">
        <v>369</v>
      </c>
      <c r="K113" s="46" t="s">
        <v>357</v>
      </c>
      <c r="L113" s="46" t="s">
        <v>359</v>
      </c>
      <c r="M113" s="46" t="s">
        <v>357</v>
      </c>
    </row>
    <row r="114" spans="1:13" s="17" customFormat="1" x14ac:dyDescent="0.25">
      <c r="A114" s="6" t="s">
        <v>358</v>
      </c>
      <c r="B114" s="6" t="s">
        <v>358</v>
      </c>
      <c r="C114" s="6" t="s">
        <v>370</v>
      </c>
      <c r="D114" s="6" t="s">
        <v>360</v>
      </c>
      <c r="E114" s="6" t="s">
        <v>378</v>
      </c>
      <c r="F114" s="6" t="s">
        <v>360</v>
      </c>
      <c r="G114" s="6" t="s">
        <v>370</v>
      </c>
      <c r="H114" s="6" t="s">
        <v>360</v>
      </c>
      <c r="I114" s="6" t="s">
        <v>360</v>
      </c>
      <c r="J114" s="6" t="s">
        <v>370</v>
      </c>
      <c r="K114" s="6" t="s">
        <v>358</v>
      </c>
      <c r="L114" s="6" t="s">
        <v>360</v>
      </c>
      <c r="M114" s="6" t="s">
        <v>358</v>
      </c>
    </row>
    <row r="115" spans="1:13" s="17" customFormat="1" x14ac:dyDescent="0.25">
      <c r="A115" s="46" t="s">
        <v>359</v>
      </c>
      <c r="B115" s="46" t="s">
        <v>359</v>
      </c>
      <c r="C115" s="46" t="s">
        <v>371</v>
      </c>
      <c r="D115" s="46" t="s">
        <v>361</v>
      </c>
      <c r="E115" s="46" t="s">
        <v>379</v>
      </c>
      <c r="F115" s="46" t="s">
        <v>361</v>
      </c>
      <c r="G115" s="46" t="s">
        <v>371</v>
      </c>
      <c r="H115" s="46" t="s">
        <v>361</v>
      </c>
      <c r="I115" s="46" t="s">
        <v>361</v>
      </c>
      <c r="J115" s="46" t="s">
        <v>371</v>
      </c>
      <c r="K115" s="46" t="s">
        <v>359</v>
      </c>
      <c r="L115" s="46" t="s">
        <v>361</v>
      </c>
      <c r="M115" s="46" t="s">
        <v>359</v>
      </c>
    </row>
    <row r="116" spans="1:13" s="17" customFormat="1" x14ac:dyDescent="0.25">
      <c r="A116" s="6" t="s">
        <v>360</v>
      </c>
      <c r="B116" s="6" t="s">
        <v>360</v>
      </c>
      <c r="C116" s="6" t="s">
        <v>372</v>
      </c>
      <c r="D116" s="6" t="s">
        <v>362</v>
      </c>
      <c r="E116" s="6" t="s">
        <v>827</v>
      </c>
      <c r="F116" s="6" t="s">
        <v>362</v>
      </c>
      <c r="G116" s="6" t="s">
        <v>372</v>
      </c>
      <c r="H116" s="6" t="s">
        <v>362</v>
      </c>
      <c r="I116" s="6" t="s">
        <v>362</v>
      </c>
      <c r="J116" s="6" t="s">
        <v>372</v>
      </c>
      <c r="K116" s="6" t="s">
        <v>360</v>
      </c>
      <c r="L116" s="6" t="s">
        <v>362</v>
      </c>
      <c r="M116" s="6" t="s">
        <v>360</v>
      </c>
    </row>
    <row r="117" spans="1:13" s="17" customFormat="1" x14ac:dyDescent="0.25">
      <c r="A117" s="46" t="s">
        <v>361</v>
      </c>
      <c r="B117" s="46" t="s">
        <v>361</v>
      </c>
      <c r="C117" s="46" t="s">
        <v>373</v>
      </c>
      <c r="D117" s="46" t="s">
        <v>363</v>
      </c>
      <c r="E117" s="46" t="s">
        <v>380</v>
      </c>
      <c r="F117" s="46" t="s">
        <v>363</v>
      </c>
      <c r="G117" s="46" t="s">
        <v>373</v>
      </c>
      <c r="H117" s="46" t="s">
        <v>363</v>
      </c>
      <c r="I117" s="46" t="s">
        <v>363</v>
      </c>
      <c r="J117" s="46" t="s">
        <v>373</v>
      </c>
      <c r="K117" s="46" t="s">
        <v>361</v>
      </c>
      <c r="L117" s="46" t="s">
        <v>363</v>
      </c>
      <c r="M117" s="46" t="s">
        <v>361</v>
      </c>
    </row>
    <row r="118" spans="1:13" s="17" customFormat="1" x14ac:dyDescent="0.25">
      <c r="A118" s="6" t="s">
        <v>362</v>
      </c>
      <c r="B118" s="6" t="s">
        <v>362</v>
      </c>
      <c r="C118" s="6" t="s">
        <v>374</v>
      </c>
      <c r="D118" s="6" t="s">
        <v>364</v>
      </c>
      <c r="E118" s="6" t="s">
        <v>381</v>
      </c>
      <c r="F118" s="6" t="s">
        <v>364</v>
      </c>
      <c r="G118" s="6" t="s">
        <v>374</v>
      </c>
      <c r="H118" s="6" t="s">
        <v>364</v>
      </c>
      <c r="I118" s="6" t="s">
        <v>364</v>
      </c>
      <c r="J118" s="6" t="s">
        <v>374</v>
      </c>
      <c r="K118" s="6" t="s">
        <v>362</v>
      </c>
      <c r="L118" s="6" t="s">
        <v>364</v>
      </c>
      <c r="M118" s="6" t="s">
        <v>362</v>
      </c>
    </row>
    <row r="119" spans="1:13" s="17" customFormat="1" x14ac:dyDescent="0.25">
      <c r="A119" s="46" t="s">
        <v>363</v>
      </c>
      <c r="B119" s="46" t="s">
        <v>363</v>
      </c>
      <c r="C119" s="46" t="s">
        <v>375</v>
      </c>
      <c r="D119" s="46" t="s">
        <v>365</v>
      </c>
      <c r="E119" s="46" t="s">
        <v>382</v>
      </c>
      <c r="F119" s="46" t="s">
        <v>365</v>
      </c>
      <c r="G119" s="46" t="s">
        <v>375</v>
      </c>
      <c r="H119" s="46" t="s">
        <v>365</v>
      </c>
      <c r="I119" s="46" t="s">
        <v>365</v>
      </c>
      <c r="J119" s="46" t="s">
        <v>375</v>
      </c>
      <c r="K119" s="46" t="s">
        <v>363</v>
      </c>
      <c r="L119" s="46" t="s">
        <v>365</v>
      </c>
      <c r="M119" s="46" t="s">
        <v>363</v>
      </c>
    </row>
    <row r="120" spans="1:13" s="17" customFormat="1" x14ac:dyDescent="0.25">
      <c r="A120" s="6" t="s">
        <v>364</v>
      </c>
      <c r="B120" s="6" t="s">
        <v>364</v>
      </c>
      <c r="C120" s="6" t="s">
        <v>376</v>
      </c>
      <c r="D120" s="6" t="s">
        <v>366</v>
      </c>
      <c r="E120" s="6" t="s">
        <v>383</v>
      </c>
      <c r="F120" s="6" t="s">
        <v>366</v>
      </c>
      <c r="G120" s="6" t="s">
        <v>376</v>
      </c>
      <c r="H120" s="6" t="s">
        <v>366</v>
      </c>
      <c r="I120" s="6" t="s">
        <v>366</v>
      </c>
      <c r="J120" s="6" t="s">
        <v>376</v>
      </c>
      <c r="K120" s="6" t="s">
        <v>364</v>
      </c>
      <c r="L120" s="6" t="s">
        <v>366</v>
      </c>
      <c r="M120" s="6" t="s">
        <v>364</v>
      </c>
    </row>
    <row r="121" spans="1:13" s="17" customFormat="1" x14ac:dyDescent="0.25">
      <c r="A121" s="46" t="s">
        <v>365</v>
      </c>
      <c r="B121" s="46" t="s">
        <v>365</v>
      </c>
      <c r="C121" s="46" t="s">
        <v>377</v>
      </c>
      <c r="D121" s="46" t="s">
        <v>367</v>
      </c>
      <c r="E121" s="46" t="s">
        <v>384</v>
      </c>
      <c r="F121" s="46" t="s">
        <v>367</v>
      </c>
      <c r="G121" s="46" t="s">
        <v>377</v>
      </c>
      <c r="H121" s="46" t="s">
        <v>367</v>
      </c>
      <c r="I121" s="46" t="s">
        <v>367</v>
      </c>
      <c r="J121" s="46" t="s">
        <v>377</v>
      </c>
      <c r="K121" s="46" t="s">
        <v>365</v>
      </c>
      <c r="L121" s="46" t="s">
        <v>367</v>
      </c>
      <c r="M121" s="46" t="s">
        <v>365</v>
      </c>
    </row>
    <row r="122" spans="1:13" s="17" customFormat="1" x14ac:dyDescent="0.25">
      <c r="A122" s="6" t="s">
        <v>366</v>
      </c>
      <c r="B122" s="6" t="s">
        <v>366</v>
      </c>
      <c r="C122" s="6" t="s">
        <v>378</v>
      </c>
      <c r="D122" s="6" t="s">
        <v>368</v>
      </c>
      <c r="E122" s="6" t="s">
        <v>385</v>
      </c>
      <c r="F122" s="6" t="s">
        <v>368</v>
      </c>
      <c r="G122" s="6" t="s">
        <v>378</v>
      </c>
      <c r="H122" s="6" t="s">
        <v>368</v>
      </c>
      <c r="I122" s="6" t="s">
        <v>368</v>
      </c>
      <c r="J122" s="6" t="s">
        <v>378</v>
      </c>
      <c r="K122" s="6" t="s">
        <v>366</v>
      </c>
      <c r="L122" s="6" t="s">
        <v>368</v>
      </c>
      <c r="M122" s="6" t="s">
        <v>366</v>
      </c>
    </row>
    <row r="123" spans="1:13" s="17" customFormat="1" x14ac:dyDescent="0.25">
      <c r="A123" s="46" t="s">
        <v>367</v>
      </c>
      <c r="B123" s="46" t="s">
        <v>367</v>
      </c>
      <c r="C123" s="46" t="s">
        <v>379</v>
      </c>
      <c r="D123" s="46" t="s">
        <v>369</v>
      </c>
      <c r="E123" s="46" t="s">
        <v>386</v>
      </c>
      <c r="F123" s="46" t="s">
        <v>369</v>
      </c>
      <c r="G123" s="46" t="s">
        <v>379</v>
      </c>
      <c r="H123" s="46" t="s">
        <v>369</v>
      </c>
      <c r="I123" s="46" t="s">
        <v>369</v>
      </c>
      <c r="J123" s="46" t="s">
        <v>379</v>
      </c>
      <c r="K123" s="46" t="s">
        <v>367</v>
      </c>
      <c r="L123" s="46" t="s">
        <v>369</v>
      </c>
      <c r="M123" s="46" t="s">
        <v>367</v>
      </c>
    </row>
    <row r="124" spans="1:13" s="17" customFormat="1" x14ac:dyDescent="0.25">
      <c r="A124" s="6" t="s">
        <v>368</v>
      </c>
      <c r="B124" s="6" t="s">
        <v>368</v>
      </c>
      <c r="C124" s="6" t="s">
        <v>827</v>
      </c>
      <c r="D124" s="6" t="s">
        <v>370</v>
      </c>
      <c r="E124" s="6" t="s">
        <v>387</v>
      </c>
      <c r="F124" s="6" t="s">
        <v>370</v>
      </c>
      <c r="G124" s="6" t="s">
        <v>827</v>
      </c>
      <c r="H124" s="6" t="s">
        <v>370</v>
      </c>
      <c r="I124" s="6" t="s">
        <v>370</v>
      </c>
      <c r="J124" s="6" t="s">
        <v>827</v>
      </c>
      <c r="K124" s="6" t="s">
        <v>368</v>
      </c>
      <c r="L124" s="6" t="s">
        <v>370</v>
      </c>
      <c r="M124" s="6" t="s">
        <v>368</v>
      </c>
    </row>
    <row r="125" spans="1:13" s="17" customFormat="1" x14ac:dyDescent="0.25">
      <c r="A125" s="46" t="s">
        <v>369</v>
      </c>
      <c r="B125" s="46" t="s">
        <v>369</v>
      </c>
      <c r="C125" s="46" t="s">
        <v>380</v>
      </c>
      <c r="D125" s="46" t="s">
        <v>371</v>
      </c>
      <c r="E125" s="46" t="s">
        <v>388</v>
      </c>
      <c r="F125" s="46" t="s">
        <v>371</v>
      </c>
      <c r="G125" s="46" t="s">
        <v>380</v>
      </c>
      <c r="H125" s="46" t="s">
        <v>371</v>
      </c>
      <c r="I125" s="46" t="s">
        <v>371</v>
      </c>
      <c r="J125" s="46" t="s">
        <v>380</v>
      </c>
      <c r="K125" s="46" t="s">
        <v>369</v>
      </c>
      <c r="L125" s="46" t="s">
        <v>371</v>
      </c>
      <c r="M125" s="46" t="s">
        <v>369</v>
      </c>
    </row>
    <row r="126" spans="1:13" s="17" customFormat="1" x14ac:dyDescent="0.25">
      <c r="A126" s="6" t="s">
        <v>370</v>
      </c>
      <c r="B126" s="6" t="s">
        <v>370</v>
      </c>
      <c r="C126" s="6" t="s">
        <v>381</v>
      </c>
      <c r="D126" s="6" t="s">
        <v>372</v>
      </c>
      <c r="E126" s="6" t="s">
        <v>389</v>
      </c>
      <c r="F126" s="6" t="s">
        <v>372</v>
      </c>
      <c r="G126" s="6" t="s">
        <v>381</v>
      </c>
      <c r="H126" s="6" t="s">
        <v>372</v>
      </c>
      <c r="I126" s="6" t="s">
        <v>372</v>
      </c>
      <c r="J126" s="6" t="s">
        <v>381</v>
      </c>
      <c r="K126" s="6" t="s">
        <v>370</v>
      </c>
      <c r="L126" s="6" t="s">
        <v>372</v>
      </c>
      <c r="M126" s="6" t="s">
        <v>370</v>
      </c>
    </row>
    <row r="127" spans="1:13" s="17" customFormat="1" x14ac:dyDescent="0.25">
      <c r="A127" s="46" t="s">
        <v>371</v>
      </c>
      <c r="B127" s="46" t="s">
        <v>371</v>
      </c>
      <c r="C127" s="46" t="s">
        <v>382</v>
      </c>
      <c r="D127" s="46" t="s">
        <v>373</v>
      </c>
      <c r="E127" s="46" t="s">
        <v>394</v>
      </c>
      <c r="F127" s="46" t="s">
        <v>373</v>
      </c>
      <c r="G127" s="46" t="s">
        <v>382</v>
      </c>
      <c r="H127" s="46" t="s">
        <v>373</v>
      </c>
      <c r="I127" s="46" t="s">
        <v>373</v>
      </c>
      <c r="J127" s="46" t="s">
        <v>382</v>
      </c>
      <c r="K127" s="46" t="s">
        <v>371</v>
      </c>
      <c r="L127" s="46" t="s">
        <v>373</v>
      </c>
      <c r="M127" s="46" t="s">
        <v>371</v>
      </c>
    </row>
    <row r="128" spans="1:13" s="17" customFormat="1" x14ac:dyDescent="0.25">
      <c r="A128" s="6" t="s">
        <v>372</v>
      </c>
      <c r="B128" s="6" t="s">
        <v>372</v>
      </c>
      <c r="C128" s="6" t="s">
        <v>383</v>
      </c>
      <c r="D128" s="6" t="s">
        <v>374</v>
      </c>
      <c r="E128" s="6" t="s">
        <v>395</v>
      </c>
      <c r="F128" s="6" t="s">
        <v>374</v>
      </c>
      <c r="G128" s="6" t="s">
        <v>383</v>
      </c>
      <c r="H128" s="6" t="s">
        <v>374</v>
      </c>
      <c r="I128" s="6" t="s">
        <v>374</v>
      </c>
      <c r="J128" s="6" t="s">
        <v>383</v>
      </c>
      <c r="K128" s="6" t="s">
        <v>372</v>
      </c>
      <c r="L128" s="6" t="s">
        <v>374</v>
      </c>
      <c r="M128" s="6" t="s">
        <v>372</v>
      </c>
    </row>
    <row r="129" spans="1:13" s="17" customFormat="1" x14ac:dyDescent="0.25">
      <c r="A129" s="46" t="s">
        <v>373</v>
      </c>
      <c r="B129" s="46" t="s">
        <v>373</v>
      </c>
      <c r="C129" s="46" t="s">
        <v>384</v>
      </c>
      <c r="D129" s="46" t="s">
        <v>375</v>
      </c>
      <c r="E129" s="46" t="s">
        <v>396</v>
      </c>
      <c r="F129" s="46" t="s">
        <v>375</v>
      </c>
      <c r="G129" s="46" t="s">
        <v>384</v>
      </c>
      <c r="H129" s="46" t="s">
        <v>375</v>
      </c>
      <c r="I129" s="46" t="s">
        <v>375</v>
      </c>
      <c r="J129" s="46" t="s">
        <v>384</v>
      </c>
      <c r="K129" s="46" t="s">
        <v>373</v>
      </c>
      <c r="L129" s="46" t="s">
        <v>375</v>
      </c>
      <c r="M129" s="46" t="s">
        <v>373</v>
      </c>
    </row>
    <row r="130" spans="1:13" s="17" customFormat="1" x14ac:dyDescent="0.25">
      <c r="A130" s="6" t="s">
        <v>374</v>
      </c>
      <c r="B130" s="6" t="s">
        <v>374</v>
      </c>
      <c r="C130" s="6" t="s">
        <v>385</v>
      </c>
      <c r="D130" s="6" t="s">
        <v>376</v>
      </c>
      <c r="E130" s="6" t="s">
        <v>397</v>
      </c>
      <c r="F130" s="6" t="s">
        <v>376</v>
      </c>
      <c r="G130" s="6" t="s">
        <v>385</v>
      </c>
      <c r="H130" s="6" t="s">
        <v>376</v>
      </c>
      <c r="I130" s="6" t="s">
        <v>376</v>
      </c>
      <c r="J130" s="6" t="s">
        <v>385</v>
      </c>
      <c r="K130" s="6" t="s">
        <v>374</v>
      </c>
      <c r="L130" s="6" t="s">
        <v>376</v>
      </c>
      <c r="M130" s="6" t="s">
        <v>374</v>
      </c>
    </row>
    <row r="131" spans="1:13" s="17" customFormat="1" x14ac:dyDescent="0.25">
      <c r="A131" s="46" t="s">
        <v>375</v>
      </c>
      <c r="B131" s="46" t="s">
        <v>375</v>
      </c>
      <c r="C131" s="46" t="s">
        <v>386</v>
      </c>
      <c r="D131" s="46" t="s">
        <v>377</v>
      </c>
      <c r="E131" s="46" t="s">
        <v>398</v>
      </c>
      <c r="F131" s="46" t="s">
        <v>377</v>
      </c>
      <c r="G131" s="46" t="s">
        <v>386</v>
      </c>
      <c r="H131" s="46" t="s">
        <v>377</v>
      </c>
      <c r="I131" s="46" t="s">
        <v>377</v>
      </c>
      <c r="J131" s="46" t="s">
        <v>386</v>
      </c>
      <c r="K131" s="46" t="s">
        <v>375</v>
      </c>
      <c r="L131" s="46" t="s">
        <v>377</v>
      </c>
      <c r="M131" s="46" t="s">
        <v>375</v>
      </c>
    </row>
    <row r="132" spans="1:13" s="17" customFormat="1" x14ac:dyDescent="0.25">
      <c r="A132" s="6" t="s">
        <v>376</v>
      </c>
      <c r="B132" s="6" t="s">
        <v>376</v>
      </c>
      <c r="C132" s="6" t="s">
        <v>387</v>
      </c>
      <c r="D132" s="6" t="s">
        <v>378</v>
      </c>
      <c r="E132" s="6" t="s">
        <v>399</v>
      </c>
      <c r="F132" s="6" t="s">
        <v>378</v>
      </c>
      <c r="G132" s="6" t="s">
        <v>387</v>
      </c>
      <c r="H132" s="6" t="s">
        <v>378</v>
      </c>
      <c r="I132" s="6" t="s">
        <v>378</v>
      </c>
      <c r="J132" s="6" t="s">
        <v>387</v>
      </c>
      <c r="K132" s="6" t="s">
        <v>376</v>
      </c>
      <c r="L132" s="6" t="s">
        <v>378</v>
      </c>
      <c r="M132" s="6" t="s">
        <v>376</v>
      </c>
    </row>
    <row r="133" spans="1:13" s="17" customFormat="1" x14ac:dyDescent="0.25">
      <c r="A133" s="46" t="s">
        <v>377</v>
      </c>
      <c r="B133" s="46" t="s">
        <v>377</v>
      </c>
      <c r="C133" s="46" t="s">
        <v>388</v>
      </c>
      <c r="D133" s="46" t="s">
        <v>379</v>
      </c>
      <c r="E133" s="46" t="s">
        <v>400</v>
      </c>
      <c r="F133" s="46" t="s">
        <v>379</v>
      </c>
      <c r="G133" s="46" t="s">
        <v>388</v>
      </c>
      <c r="H133" s="46" t="s">
        <v>379</v>
      </c>
      <c r="I133" s="46" t="s">
        <v>379</v>
      </c>
      <c r="J133" s="46" t="s">
        <v>388</v>
      </c>
      <c r="K133" s="46" t="s">
        <v>377</v>
      </c>
      <c r="L133" s="46" t="s">
        <v>379</v>
      </c>
      <c r="M133" s="46" t="s">
        <v>377</v>
      </c>
    </row>
    <row r="134" spans="1:13" s="17" customFormat="1" x14ac:dyDescent="0.25">
      <c r="A134" s="6" t="s">
        <v>378</v>
      </c>
      <c r="B134" s="6" t="s">
        <v>378</v>
      </c>
      <c r="C134" s="6" t="s">
        <v>389</v>
      </c>
      <c r="D134" s="6" t="s">
        <v>827</v>
      </c>
      <c r="E134" s="6" t="s">
        <v>401</v>
      </c>
      <c r="F134" s="6" t="s">
        <v>827</v>
      </c>
      <c r="G134" s="6" t="s">
        <v>389</v>
      </c>
      <c r="H134" s="6" t="s">
        <v>827</v>
      </c>
      <c r="I134" s="6" t="s">
        <v>827</v>
      </c>
      <c r="J134" s="6" t="s">
        <v>389</v>
      </c>
      <c r="K134" s="6" t="s">
        <v>378</v>
      </c>
      <c r="L134" s="6" t="s">
        <v>827</v>
      </c>
      <c r="M134" s="6" t="s">
        <v>378</v>
      </c>
    </row>
    <row r="135" spans="1:13" s="17" customFormat="1" x14ac:dyDescent="0.25">
      <c r="A135" s="46" t="s">
        <v>379</v>
      </c>
      <c r="B135" s="46" t="s">
        <v>379</v>
      </c>
      <c r="C135" s="46" t="s">
        <v>390</v>
      </c>
      <c r="D135" s="46" t="s">
        <v>380</v>
      </c>
      <c r="E135" s="46" t="s">
        <v>402</v>
      </c>
      <c r="F135" s="46" t="s">
        <v>380</v>
      </c>
      <c r="G135" s="46" t="s">
        <v>390</v>
      </c>
      <c r="H135" s="46" t="s">
        <v>380</v>
      </c>
      <c r="I135" s="46" t="s">
        <v>380</v>
      </c>
      <c r="J135" s="46" t="s">
        <v>390</v>
      </c>
      <c r="K135" s="46" t="s">
        <v>379</v>
      </c>
      <c r="L135" s="46" t="s">
        <v>380</v>
      </c>
      <c r="M135" s="46" t="s">
        <v>379</v>
      </c>
    </row>
    <row r="136" spans="1:13" s="17" customFormat="1" x14ac:dyDescent="0.25">
      <c r="A136" s="6" t="s">
        <v>827</v>
      </c>
      <c r="B136" s="6" t="s">
        <v>827</v>
      </c>
      <c r="C136" s="6" t="s">
        <v>391</v>
      </c>
      <c r="D136" s="6" t="s">
        <v>381</v>
      </c>
      <c r="E136" s="6" t="s">
        <v>403</v>
      </c>
      <c r="F136" s="6" t="s">
        <v>381</v>
      </c>
      <c r="G136" s="6" t="s">
        <v>391</v>
      </c>
      <c r="H136" s="6" t="s">
        <v>381</v>
      </c>
      <c r="I136" s="6" t="s">
        <v>381</v>
      </c>
      <c r="J136" s="6" t="s">
        <v>391</v>
      </c>
      <c r="K136" s="6" t="s">
        <v>827</v>
      </c>
      <c r="L136" s="6" t="s">
        <v>381</v>
      </c>
      <c r="M136" s="6" t="s">
        <v>827</v>
      </c>
    </row>
    <row r="137" spans="1:13" s="17" customFormat="1" x14ac:dyDescent="0.25">
      <c r="A137" s="46" t="s">
        <v>380</v>
      </c>
      <c r="B137" s="46" t="s">
        <v>380</v>
      </c>
      <c r="C137" s="46" t="s">
        <v>392</v>
      </c>
      <c r="D137" s="46" t="s">
        <v>382</v>
      </c>
      <c r="E137" s="46" t="s">
        <v>404</v>
      </c>
      <c r="F137" s="46" t="s">
        <v>382</v>
      </c>
      <c r="G137" s="46" t="s">
        <v>392</v>
      </c>
      <c r="H137" s="46" t="s">
        <v>382</v>
      </c>
      <c r="I137" s="46" t="s">
        <v>382</v>
      </c>
      <c r="J137" s="46" t="s">
        <v>392</v>
      </c>
      <c r="K137" s="46" t="s">
        <v>380</v>
      </c>
      <c r="L137" s="46" t="s">
        <v>382</v>
      </c>
      <c r="M137" s="46" t="s">
        <v>380</v>
      </c>
    </row>
    <row r="138" spans="1:13" s="17" customFormat="1" x14ac:dyDescent="0.25">
      <c r="A138" s="6" t="s">
        <v>381</v>
      </c>
      <c r="B138" s="6" t="s">
        <v>381</v>
      </c>
      <c r="C138" s="6" t="s">
        <v>393</v>
      </c>
      <c r="D138" s="6" t="s">
        <v>383</v>
      </c>
      <c r="E138" s="6" t="s">
        <v>405</v>
      </c>
      <c r="F138" s="6" t="s">
        <v>383</v>
      </c>
      <c r="G138" s="6" t="s">
        <v>393</v>
      </c>
      <c r="H138" s="6" t="s">
        <v>383</v>
      </c>
      <c r="I138" s="6" t="s">
        <v>383</v>
      </c>
      <c r="J138" s="6" t="s">
        <v>393</v>
      </c>
      <c r="K138" s="6" t="s">
        <v>381</v>
      </c>
      <c r="L138" s="6" t="s">
        <v>383</v>
      </c>
      <c r="M138" s="6" t="s">
        <v>381</v>
      </c>
    </row>
    <row r="139" spans="1:13" s="17" customFormat="1" x14ac:dyDescent="0.25">
      <c r="A139" s="46" t="s">
        <v>382</v>
      </c>
      <c r="B139" s="46" t="s">
        <v>382</v>
      </c>
      <c r="C139" s="46" t="s">
        <v>394</v>
      </c>
      <c r="D139" s="46" t="s">
        <v>384</v>
      </c>
      <c r="E139" s="46" t="s">
        <v>406</v>
      </c>
      <c r="F139" s="46" t="s">
        <v>384</v>
      </c>
      <c r="G139" s="46" t="s">
        <v>394</v>
      </c>
      <c r="H139" s="46" t="s">
        <v>384</v>
      </c>
      <c r="I139" s="46" t="s">
        <v>384</v>
      </c>
      <c r="J139" s="46" t="s">
        <v>394</v>
      </c>
      <c r="K139" s="46" t="s">
        <v>382</v>
      </c>
      <c r="L139" s="46" t="s">
        <v>384</v>
      </c>
      <c r="M139" s="46" t="s">
        <v>382</v>
      </c>
    </row>
    <row r="140" spans="1:13" s="17" customFormat="1" x14ac:dyDescent="0.25">
      <c r="A140" s="6" t="s">
        <v>383</v>
      </c>
      <c r="B140" s="6" t="s">
        <v>383</v>
      </c>
      <c r="C140" s="6" t="s">
        <v>395</v>
      </c>
      <c r="D140" s="6" t="s">
        <v>385</v>
      </c>
      <c r="E140" s="6" t="s">
        <v>407</v>
      </c>
      <c r="F140" s="6" t="s">
        <v>385</v>
      </c>
      <c r="G140" s="6" t="s">
        <v>395</v>
      </c>
      <c r="H140" s="6" t="s">
        <v>385</v>
      </c>
      <c r="I140" s="6" t="s">
        <v>385</v>
      </c>
      <c r="J140" s="6" t="s">
        <v>395</v>
      </c>
      <c r="K140" s="6" t="s">
        <v>383</v>
      </c>
      <c r="L140" s="6" t="s">
        <v>385</v>
      </c>
      <c r="M140" s="6" t="s">
        <v>383</v>
      </c>
    </row>
    <row r="141" spans="1:13" s="17" customFormat="1" x14ac:dyDescent="0.25">
      <c r="A141" s="46" t="s">
        <v>384</v>
      </c>
      <c r="B141" s="46" t="s">
        <v>384</v>
      </c>
      <c r="C141" s="46" t="s">
        <v>396</v>
      </c>
      <c r="D141" s="46" t="s">
        <v>386</v>
      </c>
      <c r="E141" s="46" t="s">
        <v>408</v>
      </c>
      <c r="F141" s="46" t="s">
        <v>386</v>
      </c>
      <c r="G141" s="46" t="s">
        <v>396</v>
      </c>
      <c r="H141" s="46" t="s">
        <v>386</v>
      </c>
      <c r="I141" s="46" t="s">
        <v>386</v>
      </c>
      <c r="J141" s="46" t="s">
        <v>396</v>
      </c>
      <c r="K141" s="46" t="s">
        <v>384</v>
      </c>
      <c r="L141" s="46" t="s">
        <v>386</v>
      </c>
      <c r="M141" s="46" t="s">
        <v>384</v>
      </c>
    </row>
    <row r="142" spans="1:13" s="17" customFormat="1" x14ac:dyDescent="0.25">
      <c r="A142" s="6" t="s">
        <v>385</v>
      </c>
      <c r="B142" s="6" t="s">
        <v>385</v>
      </c>
      <c r="C142" s="6" t="s">
        <v>397</v>
      </c>
      <c r="D142" s="6" t="s">
        <v>387</v>
      </c>
      <c r="E142" s="6" t="s">
        <v>409</v>
      </c>
      <c r="F142" s="6" t="s">
        <v>387</v>
      </c>
      <c r="G142" s="6" t="s">
        <v>397</v>
      </c>
      <c r="H142" s="6" t="s">
        <v>387</v>
      </c>
      <c r="I142" s="6" t="s">
        <v>387</v>
      </c>
      <c r="J142" s="6" t="s">
        <v>397</v>
      </c>
      <c r="K142" s="6" t="s">
        <v>385</v>
      </c>
      <c r="L142" s="6" t="s">
        <v>387</v>
      </c>
      <c r="M142" s="6" t="s">
        <v>385</v>
      </c>
    </row>
    <row r="143" spans="1:13" s="17" customFormat="1" x14ac:dyDescent="0.25">
      <c r="A143" s="46" t="s">
        <v>386</v>
      </c>
      <c r="B143" s="46" t="s">
        <v>386</v>
      </c>
      <c r="C143" s="46" t="s">
        <v>398</v>
      </c>
      <c r="D143" s="46" t="s">
        <v>388</v>
      </c>
      <c r="E143" s="46" t="s">
        <v>410</v>
      </c>
      <c r="F143" s="46" t="s">
        <v>388</v>
      </c>
      <c r="G143" s="46" t="s">
        <v>398</v>
      </c>
      <c r="H143" s="46" t="s">
        <v>388</v>
      </c>
      <c r="I143" s="46" t="s">
        <v>388</v>
      </c>
      <c r="J143" s="46" t="s">
        <v>398</v>
      </c>
      <c r="K143" s="46" t="s">
        <v>386</v>
      </c>
      <c r="L143" s="46" t="s">
        <v>388</v>
      </c>
      <c r="M143" s="46" t="s">
        <v>386</v>
      </c>
    </row>
    <row r="144" spans="1:13" s="17" customFormat="1" x14ac:dyDescent="0.25">
      <c r="A144" s="6" t="s">
        <v>387</v>
      </c>
      <c r="B144" s="6" t="s">
        <v>387</v>
      </c>
      <c r="C144" s="6" t="s">
        <v>399</v>
      </c>
      <c r="D144" s="6" t="s">
        <v>389</v>
      </c>
      <c r="E144" s="6" t="s">
        <v>411</v>
      </c>
      <c r="F144" s="6" t="s">
        <v>389</v>
      </c>
      <c r="G144" s="6" t="s">
        <v>399</v>
      </c>
      <c r="H144" s="6" t="s">
        <v>389</v>
      </c>
      <c r="I144" s="6" t="s">
        <v>389</v>
      </c>
      <c r="J144" s="6" t="s">
        <v>399</v>
      </c>
      <c r="K144" s="6" t="s">
        <v>387</v>
      </c>
      <c r="L144" s="6" t="s">
        <v>389</v>
      </c>
      <c r="M144" s="6" t="s">
        <v>387</v>
      </c>
    </row>
    <row r="145" spans="1:13" s="17" customFormat="1" x14ac:dyDescent="0.25">
      <c r="A145" s="46" t="s">
        <v>388</v>
      </c>
      <c r="B145" s="46" t="s">
        <v>388</v>
      </c>
      <c r="C145" s="46" t="s">
        <v>400</v>
      </c>
      <c r="D145" s="46" t="s">
        <v>390</v>
      </c>
      <c r="E145" s="46" t="s">
        <v>412</v>
      </c>
      <c r="F145" s="46" t="s">
        <v>390</v>
      </c>
      <c r="G145" s="46" t="s">
        <v>400</v>
      </c>
      <c r="H145" s="46" t="s">
        <v>390</v>
      </c>
      <c r="I145" s="46" t="s">
        <v>390</v>
      </c>
      <c r="J145" s="46" t="s">
        <v>400</v>
      </c>
      <c r="K145" s="46" t="s">
        <v>388</v>
      </c>
      <c r="L145" s="46" t="s">
        <v>390</v>
      </c>
      <c r="M145" s="46" t="s">
        <v>388</v>
      </c>
    </row>
    <row r="146" spans="1:13" s="17" customFormat="1" x14ac:dyDescent="0.25">
      <c r="A146" s="6" t="s">
        <v>389</v>
      </c>
      <c r="B146" s="6" t="s">
        <v>389</v>
      </c>
      <c r="C146" s="6" t="s">
        <v>401</v>
      </c>
      <c r="D146" s="6" t="s">
        <v>391</v>
      </c>
      <c r="E146" s="6" t="s">
        <v>413</v>
      </c>
      <c r="F146" s="6" t="s">
        <v>391</v>
      </c>
      <c r="G146" s="6" t="s">
        <v>401</v>
      </c>
      <c r="H146" s="6" t="s">
        <v>391</v>
      </c>
      <c r="I146" s="6" t="s">
        <v>391</v>
      </c>
      <c r="J146" s="6" t="s">
        <v>401</v>
      </c>
      <c r="K146" s="6" t="s">
        <v>389</v>
      </c>
      <c r="L146" s="6" t="s">
        <v>391</v>
      </c>
      <c r="M146" s="6" t="s">
        <v>389</v>
      </c>
    </row>
    <row r="147" spans="1:13" s="17" customFormat="1" x14ac:dyDescent="0.25">
      <c r="A147" s="46" t="s">
        <v>390</v>
      </c>
      <c r="B147" s="46" t="s">
        <v>390</v>
      </c>
      <c r="C147" s="46" t="s">
        <v>402</v>
      </c>
      <c r="D147" s="46" t="s">
        <v>392</v>
      </c>
      <c r="E147" s="46" t="s">
        <v>414</v>
      </c>
      <c r="F147" s="46" t="s">
        <v>392</v>
      </c>
      <c r="G147" s="46" t="s">
        <v>402</v>
      </c>
      <c r="H147" s="46" t="s">
        <v>392</v>
      </c>
      <c r="I147" s="46" t="s">
        <v>392</v>
      </c>
      <c r="J147" s="46" t="s">
        <v>402</v>
      </c>
      <c r="K147" s="46" t="s">
        <v>390</v>
      </c>
      <c r="L147" s="46" t="s">
        <v>392</v>
      </c>
      <c r="M147" s="46" t="s">
        <v>390</v>
      </c>
    </row>
    <row r="148" spans="1:13" s="17" customFormat="1" x14ac:dyDescent="0.25">
      <c r="A148" s="6" t="s">
        <v>391</v>
      </c>
      <c r="B148" s="6" t="s">
        <v>391</v>
      </c>
      <c r="C148" s="6" t="s">
        <v>403</v>
      </c>
      <c r="D148" s="6" t="s">
        <v>393</v>
      </c>
      <c r="E148" s="6" t="s">
        <v>415</v>
      </c>
      <c r="F148" s="6" t="s">
        <v>393</v>
      </c>
      <c r="G148" s="6" t="s">
        <v>403</v>
      </c>
      <c r="H148" s="6" t="s">
        <v>393</v>
      </c>
      <c r="I148" s="6" t="s">
        <v>393</v>
      </c>
      <c r="J148" s="6" t="s">
        <v>403</v>
      </c>
      <c r="K148" s="6" t="s">
        <v>391</v>
      </c>
      <c r="L148" s="6" t="s">
        <v>393</v>
      </c>
      <c r="M148" s="6" t="s">
        <v>391</v>
      </c>
    </row>
    <row r="149" spans="1:13" s="17" customFormat="1" x14ac:dyDescent="0.25">
      <c r="A149" s="46" t="s">
        <v>392</v>
      </c>
      <c r="B149" s="46" t="s">
        <v>392</v>
      </c>
      <c r="C149" s="46" t="s">
        <v>404</v>
      </c>
      <c r="D149" s="46" t="s">
        <v>394</v>
      </c>
      <c r="E149" s="46" t="s">
        <v>416</v>
      </c>
      <c r="F149" s="46" t="s">
        <v>394</v>
      </c>
      <c r="G149" s="46" t="s">
        <v>404</v>
      </c>
      <c r="H149" s="46" t="s">
        <v>394</v>
      </c>
      <c r="I149" s="46" t="s">
        <v>394</v>
      </c>
      <c r="J149" s="46" t="s">
        <v>404</v>
      </c>
      <c r="K149" s="46" t="s">
        <v>392</v>
      </c>
      <c r="L149" s="46" t="s">
        <v>394</v>
      </c>
      <c r="M149" s="46" t="s">
        <v>392</v>
      </c>
    </row>
    <row r="150" spans="1:13" s="17" customFormat="1" x14ac:dyDescent="0.25">
      <c r="A150" s="6" t="s">
        <v>393</v>
      </c>
      <c r="B150" s="6" t="s">
        <v>393</v>
      </c>
      <c r="C150" s="6" t="s">
        <v>405</v>
      </c>
      <c r="D150" s="6" t="s">
        <v>395</v>
      </c>
      <c r="E150" s="6" t="s">
        <v>417</v>
      </c>
      <c r="F150" s="6" t="s">
        <v>395</v>
      </c>
      <c r="G150" s="6" t="s">
        <v>405</v>
      </c>
      <c r="H150" s="6" t="s">
        <v>395</v>
      </c>
      <c r="I150" s="6" t="s">
        <v>395</v>
      </c>
      <c r="J150" s="6" t="s">
        <v>405</v>
      </c>
      <c r="K150" s="6" t="s">
        <v>393</v>
      </c>
      <c r="L150" s="6" t="s">
        <v>395</v>
      </c>
      <c r="M150" s="6" t="s">
        <v>393</v>
      </c>
    </row>
    <row r="151" spans="1:13" s="17" customFormat="1" x14ac:dyDescent="0.25">
      <c r="A151" s="46" t="s">
        <v>394</v>
      </c>
      <c r="B151" s="46" t="s">
        <v>394</v>
      </c>
      <c r="C151" s="46" t="s">
        <v>406</v>
      </c>
      <c r="D151" s="46" t="s">
        <v>396</v>
      </c>
      <c r="E151" s="46" t="s">
        <v>418</v>
      </c>
      <c r="F151" s="46" t="s">
        <v>396</v>
      </c>
      <c r="G151" s="46" t="s">
        <v>406</v>
      </c>
      <c r="H151" s="46" t="s">
        <v>396</v>
      </c>
      <c r="I151" s="46" t="s">
        <v>396</v>
      </c>
      <c r="J151" s="46" t="s">
        <v>406</v>
      </c>
      <c r="K151" s="46" t="s">
        <v>394</v>
      </c>
      <c r="L151" s="46" t="s">
        <v>396</v>
      </c>
      <c r="M151" s="46" t="s">
        <v>394</v>
      </c>
    </row>
    <row r="152" spans="1:13" s="17" customFormat="1" x14ac:dyDescent="0.25">
      <c r="A152" s="6" t="s">
        <v>395</v>
      </c>
      <c r="B152" s="6" t="s">
        <v>395</v>
      </c>
      <c r="C152" s="6" t="s">
        <v>407</v>
      </c>
      <c r="D152" s="6" t="s">
        <v>397</v>
      </c>
      <c r="E152" s="6" t="s">
        <v>419</v>
      </c>
      <c r="F152" s="6" t="s">
        <v>397</v>
      </c>
      <c r="G152" s="6" t="s">
        <v>407</v>
      </c>
      <c r="H152" s="6" t="s">
        <v>397</v>
      </c>
      <c r="I152" s="6" t="s">
        <v>397</v>
      </c>
      <c r="J152" s="6" t="s">
        <v>407</v>
      </c>
      <c r="K152" s="6" t="s">
        <v>395</v>
      </c>
      <c r="L152" s="6" t="s">
        <v>397</v>
      </c>
      <c r="M152" s="6" t="s">
        <v>395</v>
      </c>
    </row>
    <row r="153" spans="1:13" s="17" customFormat="1" x14ac:dyDescent="0.25">
      <c r="A153" s="46" t="s">
        <v>396</v>
      </c>
      <c r="B153" s="46" t="s">
        <v>396</v>
      </c>
      <c r="C153" s="46" t="s">
        <v>408</v>
      </c>
      <c r="D153" s="46" t="s">
        <v>398</v>
      </c>
      <c r="E153" s="46" t="s">
        <v>420</v>
      </c>
      <c r="F153" s="46" t="s">
        <v>398</v>
      </c>
      <c r="G153" s="46" t="s">
        <v>408</v>
      </c>
      <c r="H153" s="46" t="s">
        <v>398</v>
      </c>
      <c r="I153" s="46" t="s">
        <v>398</v>
      </c>
      <c r="J153" s="46" t="s">
        <v>408</v>
      </c>
      <c r="K153" s="46" t="s">
        <v>396</v>
      </c>
      <c r="L153" s="46" t="s">
        <v>398</v>
      </c>
      <c r="M153" s="46" t="s">
        <v>396</v>
      </c>
    </row>
    <row r="154" spans="1:13" s="17" customFormat="1" x14ac:dyDescent="0.25">
      <c r="A154" s="6" t="s">
        <v>397</v>
      </c>
      <c r="B154" s="6" t="s">
        <v>397</v>
      </c>
      <c r="C154" s="6" t="s">
        <v>409</v>
      </c>
      <c r="D154" s="6" t="s">
        <v>399</v>
      </c>
      <c r="E154" s="6" t="s">
        <v>421</v>
      </c>
      <c r="F154" s="6" t="s">
        <v>399</v>
      </c>
      <c r="G154" s="6" t="s">
        <v>409</v>
      </c>
      <c r="H154" s="6" t="s">
        <v>399</v>
      </c>
      <c r="I154" s="6" t="s">
        <v>399</v>
      </c>
      <c r="J154" s="6" t="s">
        <v>409</v>
      </c>
      <c r="K154" s="6" t="s">
        <v>397</v>
      </c>
      <c r="L154" s="6" t="s">
        <v>399</v>
      </c>
      <c r="M154" s="6" t="s">
        <v>397</v>
      </c>
    </row>
    <row r="155" spans="1:13" s="17" customFormat="1" x14ac:dyDescent="0.25">
      <c r="A155" s="46" t="s">
        <v>398</v>
      </c>
      <c r="B155" s="46" t="s">
        <v>398</v>
      </c>
      <c r="C155" s="46" t="s">
        <v>410</v>
      </c>
      <c r="D155" s="46" t="s">
        <v>400</v>
      </c>
      <c r="E155" s="46" t="s">
        <v>422</v>
      </c>
      <c r="F155" s="46" t="s">
        <v>400</v>
      </c>
      <c r="G155" s="46" t="s">
        <v>410</v>
      </c>
      <c r="H155" s="46" t="s">
        <v>400</v>
      </c>
      <c r="I155" s="46" t="s">
        <v>400</v>
      </c>
      <c r="J155" s="46" t="s">
        <v>410</v>
      </c>
      <c r="K155" s="46" t="s">
        <v>398</v>
      </c>
      <c r="L155" s="46" t="s">
        <v>400</v>
      </c>
      <c r="M155" s="46" t="s">
        <v>398</v>
      </c>
    </row>
    <row r="156" spans="1:13" s="17" customFormat="1" x14ac:dyDescent="0.25">
      <c r="A156" s="6" t="s">
        <v>399</v>
      </c>
      <c r="B156" s="6" t="s">
        <v>399</v>
      </c>
      <c r="C156" s="6" t="s">
        <v>411</v>
      </c>
      <c r="D156" s="6" t="s">
        <v>401</v>
      </c>
      <c r="E156" s="6" t="s">
        <v>431</v>
      </c>
      <c r="F156" s="6" t="s">
        <v>401</v>
      </c>
      <c r="G156" s="6" t="s">
        <v>423</v>
      </c>
      <c r="H156" s="6" t="s">
        <v>401</v>
      </c>
      <c r="I156" s="6" t="s">
        <v>401</v>
      </c>
      <c r="J156" s="6" t="s">
        <v>423</v>
      </c>
      <c r="K156" s="6" t="s">
        <v>399</v>
      </c>
      <c r="L156" s="6" t="s">
        <v>401</v>
      </c>
      <c r="M156" s="6" t="s">
        <v>399</v>
      </c>
    </row>
    <row r="157" spans="1:13" s="17" customFormat="1" x14ac:dyDescent="0.25">
      <c r="A157" s="46" t="s">
        <v>400</v>
      </c>
      <c r="B157" s="46" t="s">
        <v>400</v>
      </c>
      <c r="C157" s="46" t="s">
        <v>412</v>
      </c>
      <c r="D157" s="46" t="s">
        <v>402</v>
      </c>
      <c r="E157" s="46" t="s">
        <v>432</v>
      </c>
      <c r="F157" s="46" t="s">
        <v>402</v>
      </c>
      <c r="G157" s="46" t="s">
        <v>424</v>
      </c>
      <c r="H157" s="46" t="s">
        <v>402</v>
      </c>
      <c r="I157" s="46" t="s">
        <v>402</v>
      </c>
      <c r="J157" s="46" t="s">
        <v>424</v>
      </c>
      <c r="K157" s="46" t="s">
        <v>400</v>
      </c>
      <c r="L157" s="46" t="s">
        <v>402</v>
      </c>
      <c r="M157" s="46" t="s">
        <v>400</v>
      </c>
    </row>
    <row r="158" spans="1:13" s="17" customFormat="1" x14ac:dyDescent="0.25">
      <c r="A158" s="6" t="s">
        <v>401</v>
      </c>
      <c r="B158" s="6" t="s">
        <v>401</v>
      </c>
      <c r="C158" s="6" t="s">
        <v>413</v>
      </c>
      <c r="D158" s="6" t="s">
        <v>403</v>
      </c>
      <c r="E158" s="6" t="s">
        <v>433</v>
      </c>
      <c r="F158" s="6" t="s">
        <v>403</v>
      </c>
      <c r="G158" s="6" t="s">
        <v>425</v>
      </c>
      <c r="H158" s="6" t="s">
        <v>403</v>
      </c>
      <c r="I158" s="6" t="s">
        <v>403</v>
      </c>
      <c r="J158" s="6" t="s">
        <v>425</v>
      </c>
      <c r="K158" s="6" t="s">
        <v>401</v>
      </c>
      <c r="L158" s="6" t="s">
        <v>403</v>
      </c>
      <c r="M158" s="6" t="s">
        <v>401</v>
      </c>
    </row>
    <row r="159" spans="1:13" s="17" customFormat="1" x14ac:dyDescent="0.25">
      <c r="A159" s="46" t="s">
        <v>402</v>
      </c>
      <c r="B159" s="46" t="s">
        <v>402</v>
      </c>
      <c r="C159" s="46" t="s">
        <v>414</v>
      </c>
      <c r="D159" s="46" t="s">
        <v>404</v>
      </c>
      <c r="E159" s="46" t="s">
        <v>434</v>
      </c>
      <c r="F159" s="46" t="s">
        <v>404</v>
      </c>
      <c r="G159" s="46" t="s">
        <v>426</v>
      </c>
      <c r="H159" s="46" t="s">
        <v>404</v>
      </c>
      <c r="I159" s="46" t="s">
        <v>404</v>
      </c>
      <c r="J159" s="46" t="s">
        <v>426</v>
      </c>
      <c r="K159" s="46" t="s">
        <v>402</v>
      </c>
      <c r="L159" s="46" t="s">
        <v>404</v>
      </c>
      <c r="M159" s="46" t="s">
        <v>402</v>
      </c>
    </row>
    <row r="160" spans="1:13" s="17" customFormat="1" x14ac:dyDescent="0.25">
      <c r="A160" s="6" t="s">
        <v>403</v>
      </c>
      <c r="B160" s="6" t="s">
        <v>403</v>
      </c>
      <c r="C160" s="6" t="s">
        <v>415</v>
      </c>
      <c r="D160" s="6" t="s">
        <v>405</v>
      </c>
      <c r="E160" s="6" t="s">
        <v>435</v>
      </c>
      <c r="F160" s="6" t="s">
        <v>405</v>
      </c>
      <c r="G160" s="6" t="s">
        <v>427</v>
      </c>
      <c r="H160" s="6" t="s">
        <v>405</v>
      </c>
      <c r="I160" s="6" t="s">
        <v>405</v>
      </c>
      <c r="J160" s="6" t="s">
        <v>427</v>
      </c>
      <c r="K160" s="6" t="s">
        <v>403</v>
      </c>
      <c r="L160" s="6" t="s">
        <v>405</v>
      </c>
      <c r="M160" s="6" t="s">
        <v>403</v>
      </c>
    </row>
    <row r="161" spans="1:13" s="17" customFormat="1" x14ac:dyDescent="0.25">
      <c r="A161" s="46" t="s">
        <v>404</v>
      </c>
      <c r="B161" s="46" t="s">
        <v>404</v>
      </c>
      <c r="C161" s="46" t="s">
        <v>416</v>
      </c>
      <c r="D161" s="46" t="s">
        <v>406</v>
      </c>
      <c r="E161" s="46" t="s">
        <v>436</v>
      </c>
      <c r="F161" s="46" t="s">
        <v>406</v>
      </c>
      <c r="G161" s="46" t="s">
        <v>428</v>
      </c>
      <c r="H161" s="46" t="s">
        <v>406</v>
      </c>
      <c r="I161" s="46" t="s">
        <v>406</v>
      </c>
      <c r="J161" s="46" t="s">
        <v>428</v>
      </c>
      <c r="K161" s="46" t="s">
        <v>404</v>
      </c>
      <c r="L161" s="46" t="s">
        <v>406</v>
      </c>
      <c r="M161" s="46" t="s">
        <v>404</v>
      </c>
    </row>
    <row r="162" spans="1:13" s="17" customFormat="1" x14ac:dyDescent="0.25">
      <c r="A162" s="6" t="s">
        <v>405</v>
      </c>
      <c r="B162" s="6" t="s">
        <v>405</v>
      </c>
      <c r="C162" s="6" t="s">
        <v>417</v>
      </c>
      <c r="D162" s="6" t="s">
        <v>407</v>
      </c>
      <c r="E162" s="6" t="s">
        <v>437</v>
      </c>
      <c r="F162" s="6" t="s">
        <v>407</v>
      </c>
      <c r="G162" s="6" t="s">
        <v>429</v>
      </c>
      <c r="H162" s="6" t="s">
        <v>407</v>
      </c>
      <c r="I162" s="6" t="s">
        <v>407</v>
      </c>
      <c r="J162" s="6" t="s">
        <v>429</v>
      </c>
      <c r="K162" s="6" t="s">
        <v>405</v>
      </c>
      <c r="L162" s="6" t="s">
        <v>407</v>
      </c>
      <c r="M162" s="6" t="s">
        <v>405</v>
      </c>
    </row>
    <row r="163" spans="1:13" s="17" customFormat="1" x14ac:dyDescent="0.25">
      <c r="A163" s="46" t="s">
        <v>406</v>
      </c>
      <c r="B163" s="46" t="s">
        <v>406</v>
      </c>
      <c r="C163" s="46" t="s">
        <v>418</v>
      </c>
      <c r="D163" s="46" t="s">
        <v>408</v>
      </c>
      <c r="E163" s="46" t="s">
        <v>438</v>
      </c>
      <c r="F163" s="46" t="s">
        <v>408</v>
      </c>
      <c r="G163" s="46" t="s">
        <v>430</v>
      </c>
      <c r="H163" s="46" t="s">
        <v>408</v>
      </c>
      <c r="I163" s="46" t="s">
        <v>408</v>
      </c>
      <c r="J163" s="46" t="s">
        <v>430</v>
      </c>
      <c r="K163" s="46" t="s">
        <v>406</v>
      </c>
      <c r="L163" s="46" t="s">
        <v>408</v>
      </c>
      <c r="M163" s="46" t="s">
        <v>406</v>
      </c>
    </row>
    <row r="164" spans="1:13" s="17" customFormat="1" x14ac:dyDescent="0.25">
      <c r="A164" s="6" t="s">
        <v>407</v>
      </c>
      <c r="B164" s="6" t="s">
        <v>407</v>
      </c>
      <c r="C164" s="6" t="s">
        <v>419</v>
      </c>
      <c r="D164" s="6" t="s">
        <v>409</v>
      </c>
      <c r="E164" s="6" t="s">
        <v>439</v>
      </c>
      <c r="F164" s="6" t="s">
        <v>409</v>
      </c>
      <c r="G164" s="6" t="s">
        <v>431</v>
      </c>
      <c r="H164" s="6" t="s">
        <v>409</v>
      </c>
      <c r="I164" s="6" t="s">
        <v>409</v>
      </c>
      <c r="J164" s="6" t="s">
        <v>431</v>
      </c>
      <c r="K164" s="6" t="s">
        <v>407</v>
      </c>
      <c r="L164" s="6" t="s">
        <v>409</v>
      </c>
      <c r="M164" s="6" t="s">
        <v>407</v>
      </c>
    </row>
    <row r="165" spans="1:13" s="17" customFormat="1" x14ac:dyDescent="0.25">
      <c r="A165" s="46" t="s">
        <v>408</v>
      </c>
      <c r="B165" s="46" t="s">
        <v>408</v>
      </c>
      <c r="C165" s="46" t="s">
        <v>420</v>
      </c>
      <c r="D165" s="46" t="s">
        <v>410</v>
      </c>
      <c r="E165" s="46" t="s">
        <v>440</v>
      </c>
      <c r="F165" s="46" t="s">
        <v>410</v>
      </c>
      <c r="G165" s="46" t="s">
        <v>432</v>
      </c>
      <c r="H165" s="46" t="s">
        <v>410</v>
      </c>
      <c r="I165" s="46" t="s">
        <v>410</v>
      </c>
      <c r="J165" s="46" t="s">
        <v>432</v>
      </c>
      <c r="K165" s="46" t="s">
        <v>408</v>
      </c>
      <c r="L165" s="46" t="s">
        <v>410</v>
      </c>
      <c r="M165" s="46" t="s">
        <v>408</v>
      </c>
    </row>
    <row r="166" spans="1:13" s="17" customFormat="1" x14ac:dyDescent="0.25">
      <c r="A166" s="6" t="s">
        <v>409</v>
      </c>
      <c r="B166" s="6" t="s">
        <v>409</v>
      </c>
      <c r="C166" s="6" t="s">
        <v>421</v>
      </c>
      <c r="D166" s="6" t="s">
        <v>411</v>
      </c>
      <c r="E166" s="6" t="s">
        <v>441</v>
      </c>
      <c r="F166" s="6" t="s">
        <v>411</v>
      </c>
      <c r="G166" s="6" t="s">
        <v>433</v>
      </c>
      <c r="H166" s="6" t="s">
        <v>411</v>
      </c>
      <c r="I166" s="6" t="s">
        <v>411</v>
      </c>
      <c r="J166" s="6" t="s">
        <v>433</v>
      </c>
      <c r="K166" s="6" t="s">
        <v>409</v>
      </c>
      <c r="L166" s="6" t="s">
        <v>411</v>
      </c>
      <c r="M166" s="6" t="s">
        <v>409</v>
      </c>
    </row>
    <row r="167" spans="1:13" s="17" customFormat="1" x14ac:dyDescent="0.25">
      <c r="A167" s="46" t="s">
        <v>410</v>
      </c>
      <c r="B167" s="46" t="s">
        <v>410</v>
      </c>
      <c r="C167" s="46" t="s">
        <v>422</v>
      </c>
      <c r="D167" s="46" t="s">
        <v>412</v>
      </c>
      <c r="E167" s="46" t="s">
        <v>442</v>
      </c>
      <c r="F167" s="46" t="s">
        <v>412</v>
      </c>
      <c r="G167" s="46" t="s">
        <v>434</v>
      </c>
      <c r="H167" s="46" t="s">
        <v>412</v>
      </c>
      <c r="I167" s="46" t="s">
        <v>412</v>
      </c>
      <c r="J167" s="46" t="s">
        <v>434</v>
      </c>
      <c r="K167" s="46" t="s">
        <v>410</v>
      </c>
      <c r="L167" s="46" t="s">
        <v>412</v>
      </c>
      <c r="M167" s="46" t="s">
        <v>410</v>
      </c>
    </row>
    <row r="168" spans="1:13" s="17" customFormat="1" x14ac:dyDescent="0.25">
      <c r="A168" s="6" t="s">
        <v>411</v>
      </c>
      <c r="B168" s="6" t="s">
        <v>411</v>
      </c>
      <c r="C168" s="6" t="s">
        <v>431</v>
      </c>
      <c r="D168" s="6" t="s">
        <v>413</v>
      </c>
      <c r="E168" s="6" t="s">
        <v>443</v>
      </c>
      <c r="F168" s="6" t="s">
        <v>413</v>
      </c>
      <c r="G168" s="6" t="s">
        <v>435</v>
      </c>
      <c r="H168" s="6" t="s">
        <v>413</v>
      </c>
      <c r="I168" s="6" t="s">
        <v>413</v>
      </c>
      <c r="J168" s="6" t="s">
        <v>435</v>
      </c>
      <c r="K168" s="6" t="s">
        <v>411</v>
      </c>
      <c r="L168" s="6" t="s">
        <v>413</v>
      </c>
      <c r="M168" s="6" t="s">
        <v>411</v>
      </c>
    </row>
    <row r="169" spans="1:13" s="17" customFormat="1" x14ac:dyDescent="0.25">
      <c r="A169" s="46" t="s">
        <v>412</v>
      </c>
      <c r="B169" s="46" t="s">
        <v>412</v>
      </c>
      <c r="C169" s="46" t="s">
        <v>432</v>
      </c>
      <c r="D169" s="46" t="s">
        <v>414</v>
      </c>
      <c r="E169" s="46" t="s">
        <v>444</v>
      </c>
      <c r="F169" s="46" t="s">
        <v>414</v>
      </c>
      <c r="G169" s="46" t="s">
        <v>436</v>
      </c>
      <c r="H169" s="46" t="s">
        <v>414</v>
      </c>
      <c r="I169" s="46" t="s">
        <v>414</v>
      </c>
      <c r="J169" s="46" t="s">
        <v>436</v>
      </c>
      <c r="K169" s="46" t="s">
        <v>412</v>
      </c>
      <c r="L169" s="46" t="s">
        <v>414</v>
      </c>
      <c r="M169" s="46" t="s">
        <v>412</v>
      </c>
    </row>
    <row r="170" spans="1:13" s="17" customFormat="1" x14ac:dyDescent="0.25">
      <c r="A170" s="6" t="s">
        <v>413</v>
      </c>
      <c r="B170" s="6" t="s">
        <v>413</v>
      </c>
      <c r="C170" s="6" t="s">
        <v>433</v>
      </c>
      <c r="D170" s="6" t="s">
        <v>415</v>
      </c>
      <c r="E170" s="6" t="s">
        <v>445</v>
      </c>
      <c r="F170" s="6" t="s">
        <v>415</v>
      </c>
      <c r="G170" s="6" t="s">
        <v>437</v>
      </c>
      <c r="H170" s="6" t="s">
        <v>415</v>
      </c>
      <c r="I170" s="6" t="s">
        <v>415</v>
      </c>
      <c r="J170" s="6" t="s">
        <v>437</v>
      </c>
      <c r="K170" s="6" t="s">
        <v>413</v>
      </c>
      <c r="L170" s="6" t="s">
        <v>415</v>
      </c>
      <c r="M170" s="6" t="s">
        <v>413</v>
      </c>
    </row>
    <row r="171" spans="1:13" s="17" customFormat="1" x14ac:dyDescent="0.25">
      <c r="A171" s="46" t="s">
        <v>414</v>
      </c>
      <c r="B171" s="46" t="s">
        <v>414</v>
      </c>
      <c r="C171" s="46" t="s">
        <v>434</v>
      </c>
      <c r="D171" s="46" t="s">
        <v>416</v>
      </c>
      <c r="E171" s="46" t="s">
        <v>446</v>
      </c>
      <c r="F171" s="46" t="s">
        <v>416</v>
      </c>
      <c r="G171" s="46" t="s">
        <v>439</v>
      </c>
      <c r="H171" s="46" t="s">
        <v>416</v>
      </c>
      <c r="I171" s="46" t="s">
        <v>416</v>
      </c>
      <c r="J171" s="46" t="s">
        <v>439</v>
      </c>
      <c r="K171" s="46" t="s">
        <v>414</v>
      </c>
      <c r="L171" s="46" t="s">
        <v>416</v>
      </c>
      <c r="M171" s="46" t="s">
        <v>414</v>
      </c>
    </row>
    <row r="172" spans="1:13" s="17" customFormat="1" x14ac:dyDescent="0.25">
      <c r="A172" s="6" t="s">
        <v>415</v>
      </c>
      <c r="B172" s="6" t="s">
        <v>415</v>
      </c>
      <c r="C172" s="6" t="s">
        <v>435</v>
      </c>
      <c r="D172" s="6" t="s">
        <v>417</v>
      </c>
      <c r="E172" s="6" t="s">
        <v>447</v>
      </c>
      <c r="F172" s="6" t="s">
        <v>417</v>
      </c>
      <c r="G172" s="6" t="s">
        <v>440</v>
      </c>
      <c r="H172" s="6" t="s">
        <v>417</v>
      </c>
      <c r="I172" s="6" t="s">
        <v>417</v>
      </c>
      <c r="J172" s="6" t="s">
        <v>440</v>
      </c>
      <c r="K172" s="6" t="s">
        <v>415</v>
      </c>
      <c r="L172" s="6" t="s">
        <v>417</v>
      </c>
      <c r="M172" s="6" t="s">
        <v>415</v>
      </c>
    </row>
    <row r="173" spans="1:13" s="17" customFormat="1" x14ac:dyDescent="0.25">
      <c r="A173" s="46" t="s">
        <v>416</v>
      </c>
      <c r="B173" s="46" t="s">
        <v>416</v>
      </c>
      <c r="C173" s="46" t="s">
        <v>436</v>
      </c>
      <c r="D173" s="46" t="s">
        <v>418</v>
      </c>
      <c r="E173" s="46" t="s">
        <v>448</v>
      </c>
      <c r="F173" s="46" t="s">
        <v>418</v>
      </c>
      <c r="G173" s="46" t="s">
        <v>441</v>
      </c>
      <c r="H173" s="46" t="s">
        <v>418</v>
      </c>
      <c r="I173" s="46" t="s">
        <v>418</v>
      </c>
      <c r="J173" s="46" t="s">
        <v>441</v>
      </c>
      <c r="K173" s="46" t="s">
        <v>416</v>
      </c>
      <c r="L173" s="46" t="s">
        <v>418</v>
      </c>
      <c r="M173" s="46" t="s">
        <v>416</v>
      </c>
    </row>
    <row r="174" spans="1:13" s="17" customFormat="1" x14ac:dyDescent="0.25">
      <c r="A174" s="6" t="s">
        <v>417</v>
      </c>
      <c r="B174" s="6" t="s">
        <v>417</v>
      </c>
      <c r="C174" s="6" t="s">
        <v>437</v>
      </c>
      <c r="D174" s="6" t="s">
        <v>419</v>
      </c>
      <c r="E174" s="6" t="s">
        <v>449</v>
      </c>
      <c r="F174" s="6" t="s">
        <v>419</v>
      </c>
      <c r="G174" s="6" t="s">
        <v>442</v>
      </c>
      <c r="H174" s="6" t="s">
        <v>419</v>
      </c>
      <c r="I174" s="6" t="s">
        <v>419</v>
      </c>
      <c r="J174" s="6" t="s">
        <v>442</v>
      </c>
      <c r="K174" s="6" t="s">
        <v>417</v>
      </c>
      <c r="L174" s="6" t="s">
        <v>419</v>
      </c>
      <c r="M174" s="6" t="s">
        <v>417</v>
      </c>
    </row>
    <row r="175" spans="1:13" s="17" customFormat="1" x14ac:dyDescent="0.25">
      <c r="A175" s="46" t="s">
        <v>418</v>
      </c>
      <c r="B175" s="46" t="s">
        <v>418</v>
      </c>
      <c r="C175" s="46" t="s">
        <v>438</v>
      </c>
      <c r="D175" s="46" t="s">
        <v>420</v>
      </c>
      <c r="E175" s="46" t="s">
        <v>450</v>
      </c>
      <c r="F175" s="46" t="s">
        <v>420</v>
      </c>
      <c r="G175" s="46" t="s">
        <v>443</v>
      </c>
      <c r="H175" s="46" t="s">
        <v>420</v>
      </c>
      <c r="I175" s="46" t="s">
        <v>420</v>
      </c>
      <c r="J175" s="46" t="s">
        <v>443</v>
      </c>
      <c r="K175" s="46" t="s">
        <v>418</v>
      </c>
      <c r="L175" s="46" t="s">
        <v>420</v>
      </c>
      <c r="M175" s="46" t="s">
        <v>418</v>
      </c>
    </row>
    <row r="176" spans="1:13" s="17" customFormat="1" x14ac:dyDescent="0.25">
      <c r="A176" s="6" t="s">
        <v>419</v>
      </c>
      <c r="B176" s="6" t="s">
        <v>419</v>
      </c>
      <c r="C176" s="6" t="s">
        <v>439</v>
      </c>
      <c r="D176" s="6" t="s">
        <v>421</v>
      </c>
      <c r="E176" s="6" t="s">
        <v>451</v>
      </c>
      <c r="F176" s="6" t="s">
        <v>421</v>
      </c>
      <c r="G176" s="6" t="s">
        <v>444</v>
      </c>
      <c r="H176" s="6" t="s">
        <v>421</v>
      </c>
      <c r="I176" s="6" t="s">
        <v>421</v>
      </c>
      <c r="J176" s="6" t="s">
        <v>444</v>
      </c>
      <c r="K176" s="6" t="s">
        <v>419</v>
      </c>
      <c r="L176" s="6" t="s">
        <v>421</v>
      </c>
      <c r="M176" s="6" t="s">
        <v>419</v>
      </c>
    </row>
    <row r="177" spans="1:13" s="17" customFormat="1" x14ac:dyDescent="0.25">
      <c r="A177" s="46" t="s">
        <v>420</v>
      </c>
      <c r="B177" s="46" t="s">
        <v>420</v>
      </c>
      <c r="C177" s="46" t="s">
        <v>440</v>
      </c>
      <c r="D177" s="46" t="s">
        <v>422</v>
      </c>
      <c r="E177" s="46" t="s">
        <v>452</v>
      </c>
      <c r="F177" s="46" t="s">
        <v>422</v>
      </c>
      <c r="G177" s="46" t="s">
        <v>445</v>
      </c>
      <c r="H177" s="46" t="s">
        <v>422</v>
      </c>
      <c r="I177" s="46" t="s">
        <v>422</v>
      </c>
      <c r="J177" s="46" t="s">
        <v>445</v>
      </c>
      <c r="K177" s="46" t="s">
        <v>420</v>
      </c>
      <c r="L177" s="46" t="s">
        <v>422</v>
      </c>
      <c r="M177" s="46" t="s">
        <v>420</v>
      </c>
    </row>
    <row r="178" spans="1:13" s="17" customFormat="1" x14ac:dyDescent="0.25">
      <c r="A178" s="6" t="s">
        <v>421</v>
      </c>
      <c r="B178" s="6" t="s">
        <v>421</v>
      </c>
      <c r="C178" s="6" t="s">
        <v>441</v>
      </c>
      <c r="D178" s="6" t="s">
        <v>423</v>
      </c>
      <c r="E178" s="6" t="s">
        <v>453</v>
      </c>
      <c r="F178" s="6" t="s">
        <v>423</v>
      </c>
      <c r="G178" s="6" t="s">
        <v>446</v>
      </c>
      <c r="H178" s="6" t="s">
        <v>423</v>
      </c>
      <c r="I178" s="6" t="s">
        <v>423</v>
      </c>
      <c r="J178" s="6" t="s">
        <v>446</v>
      </c>
      <c r="K178" s="6" t="s">
        <v>421</v>
      </c>
      <c r="L178" s="6" t="s">
        <v>423</v>
      </c>
      <c r="M178" s="6" t="s">
        <v>421</v>
      </c>
    </row>
    <row r="179" spans="1:13" s="17" customFormat="1" x14ac:dyDescent="0.25">
      <c r="A179" s="46" t="s">
        <v>422</v>
      </c>
      <c r="B179" s="46" t="s">
        <v>422</v>
      </c>
      <c r="C179" s="46" t="s">
        <v>442</v>
      </c>
      <c r="D179" s="46" t="s">
        <v>424</v>
      </c>
      <c r="E179" s="46" t="s">
        <v>454</v>
      </c>
      <c r="F179" s="46" t="s">
        <v>424</v>
      </c>
      <c r="G179" s="46" t="s">
        <v>447</v>
      </c>
      <c r="H179" s="46" t="s">
        <v>424</v>
      </c>
      <c r="I179" s="46" t="s">
        <v>424</v>
      </c>
      <c r="J179" s="46" t="s">
        <v>447</v>
      </c>
      <c r="K179" s="46" t="s">
        <v>422</v>
      </c>
      <c r="L179" s="46" t="s">
        <v>424</v>
      </c>
      <c r="M179" s="46" t="s">
        <v>422</v>
      </c>
    </row>
    <row r="180" spans="1:13" s="17" customFormat="1" x14ac:dyDescent="0.25">
      <c r="A180" s="6" t="s">
        <v>423</v>
      </c>
      <c r="B180" s="6" t="s">
        <v>423</v>
      </c>
      <c r="C180" s="6" t="s">
        <v>443</v>
      </c>
      <c r="D180" s="6" t="s">
        <v>425</v>
      </c>
      <c r="E180" s="6" t="s">
        <v>455</v>
      </c>
      <c r="F180" s="6" t="s">
        <v>425</v>
      </c>
      <c r="G180" s="6" t="s">
        <v>448</v>
      </c>
      <c r="H180" s="6" t="s">
        <v>425</v>
      </c>
      <c r="I180" s="6" t="s">
        <v>425</v>
      </c>
      <c r="J180" s="6" t="s">
        <v>448</v>
      </c>
      <c r="K180" s="6" t="s">
        <v>423</v>
      </c>
      <c r="L180" s="6" t="s">
        <v>425</v>
      </c>
      <c r="M180" s="6" t="s">
        <v>423</v>
      </c>
    </row>
    <row r="181" spans="1:13" s="17" customFormat="1" x14ac:dyDescent="0.25">
      <c r="A181" s="46" t="s">
        <v>424</v>
      </c>
      <c r="B181" s="46" t="s">
        <v>424</v>
      </c>
      <c r="C181" s="46" t="s">
        <v>444</v>
      </c>
      <c r="D181" s="46" t="s">
        <v>426</v>
      </c>
      <c r="E181" s="46" t="s">
        <v>456</v>
      </c>
      <c r="F181" s="46" t="s">
        <v>426</v>
      </c>
      <c r="G181" s="46" t="s">
        <v>449</v>
      </c>
      <c r="H181" s="46" t="s">
        <v>426</v>
      </c>
      <c r="I181" s="46" t="s">
        <v>426</v>
      </c>
      <c r="J181" s="46" t="s">
        <v>449</v>
      </c>
      <c r="K181" s="46" t="s">
        <v>424</v>
      </c>
      <c r="L181" s="46" t="s">
        <v>426</v>
      </c>
      <c r="M181" s="46" t="s">
        <v>424</v>
      </c>
    </row>
    <row r="182" spans="1:13" s="17" customFormat="1" x14ac:dyDescent="0.25">
      <c r="A182" s="6" t="s">
        <v>425</v>
      </c>
      <c r="B182" s="6" t="s">
        <v>425</v>
      </c>
      <c r="C182" s="6" t="s">
        <v>445</v>
      </c>
      <c r="D182" s="6" t="s">
        <v>427</v>
      </c>
      <c r="E182" s="6" t="s">
        <v>457</v>
      </c>
      <c r="F182" s="6" t="s">
        <v>427</v>
      </c>
      <c r="G182" s="6" t="s">
        <v>450</v>
      </c>
      <c r="H182" s="6" t="s">
        <v>427</v>
      </c>
      <c r="I182" s="6" t="s">
        <v>427</v>
      </c>
      <c r="J182" s="6" t="s">
        <v>450</v>
      </c>
      <c r="K182" s="6" t="s">
        <v>425</v>
      </c>
      <c r="L182" s="6" t="s">
        <v>427</v>
      </c>
      <c r="M182" s="6" t="s">
        <v>425</v>
      </c>
    </row>
    <row r="183" spans="1:13" s="17" customFormat="1" x14ac:dyDescent="0.25">
      <c r="A183" s="46" t="s">
        <v>426</v>
      </c>
      <c r="B183" s="46" t="s">
        <v>426</v>
      </c>
      <c r="C183" s="46" t="s">
        <v>446</v>
      </c>
      <c r="D183" s="46" t="s">
        <v>428</v>
      </c>
      <c r="E183" s="46" t="s">
        <v>458</v>
      </c>
      <c r="F183" s="46" t="s">
        <v>428</v>
      </c>
      <c r="G183" s="46" t="s">
        <v>451</v>
      </c>
      <c r="H183" s="46" t="s">
        <v>428</v>
      </c>
      <c r="I183" s="46" t="s">
        <v>428</v>
      </c>
      <c r="J183" s="46" t="s">
        <v>451</v>
      </c>
      <c r="K183" s="46" t="s">
        <v>426</v>
      </c>
      <c r="L183" s="46" t="s">
        <v>428</v>
      </c>
      <c r="M183" s="46" t="s">
        <v>426</v>
      </c>
    </row>
    <row r="184" spans="1:13" s="17" customFormat="1" x14ac:dyDescent="0.25">
      <c r="A184" s="6" t="s">
        <v>427</v>
      </c>
      <c r="B184" s="6" t="s">
        <v>427</v>
      </c>
      <c r="C184" s="6" t="s">
        <v>447</v>
      </c>
      <c r="D184" s="6" t="s">
        <v>429</v>
      </c>
      <c r="E184" s="6" t="s">
        <v>459</v>
      </c>
      <c r="F184" s="6" t="s">
        <v>429</v>
      </c>
      <c r="G184" s="6" t="s">
        <v>452</v>
      </c>
      <c r="H184" s="6" t="s">
        <v>429</v>
      </c>
      <c r="I184" s="6" t="s">
        <v>429</v>
      </c>
      <c r="J184" s="6" t="s">
        <v>452</v>
      </c>
      <c r="K184" s="6" t="s">
        <v>427</v>
      </c>
      <c r="L184" s="6" t="s">
        <v>429</v>
      </c>
      <c r="M184" s="6" t="s">
        <v>427</v>
      </c>
    </row>
    <row r="185" spans="1:13" s="17" customFormat="1" x14ac:dyDescent="0.25">
      <c r="A185" s="46" t="s">
        <v>428</v>
      </c>
      <c r="B185" s="46" t="s">
        <v>428</v>
      </c>
      <c r="C185" s="46" t="s">
        <v>448</v>
      </c>
      <c r="D185" s="46" t="s">
        <v>430</v>
      </c>
      <c r="E185" s="46" t="s">
        <v>460</v>
      </c>
      <c r="F185" s="46" t="s">
        <v>430</v>
      </c>
      <c r="G185" s="46" t="s">
        <v>453</v>
      </c>
      <c r="H185" s="46" t="s">
        <v>430</v>
      </c>
      <c r="I185" s="46" t="s">
        <v>430</v>
      </c>
      <c r="J185" s="46" t="s">
        <v>453</v>
      </c>
      <c r="K185" s="46" t="s">
        <v>428</v>
      </c>
      <c r="L185" s="46" t="s">
        <v>430</v>
      </c>
      <c r="M185" s="46" t="s">
        <v>428</v>
      </c>
    </row>
    <row r="186" spans="1:13" s="17" customFormat="1" x14ac:dyDescent="0.25">
      <c r="A186" s="6" t="s">
        <v>429</v>
      </c>
      <c r="B186" s="6" t="s">
        <v>429</v>
      </c>
      <c r="C186" s="6" t="s">
        <v>449</v>
      </c>
      <c r="D186" s="6" t="s">
        <v>431</v>
      </c>
      <c r="E186" s="6" t="s">
        <v>461</v>
      </c>
      <c r="F186" s="6" t="s">
        <v>431</v>
      </c>
      <c r="G186" s="6" t="s">
        <v>454</v>
      </c>
      <c r="H186" s="6" t="s">
        <v>431</v>
      </c>
      <c r="I186" s="6" t="s">
        <v>431</v>
      </c>
      <c r="J186" s="6" t="s">
        <v>454</v>
      </c>
      <c r="K186" s="6" t="s">
        <v>429</v>
      </c>
      <c r="L186" s="6" t="s">
        <v>431</v>
      </c>
      <c r="M186" s="6" t="s">
        <v>429</v>
      </c>
    </row>
    <row r="187" spans="1:13" s="17" customFormat="1" x14ac:dyDescent="0.25">
      <c r="A187" s="46" t="s">
        <v>430</v>
      </c>
      <c r="B187" s="46" t="s">
        <v>430</v>
      </c>
      <c r="C187" s="46" t="s">
        <v>450</v>
      </c>
      <c r="D187" s="46" t="s">
        <v>432</v>
      </c>
      <c r="E187" s="46" t="s">
        <v>462</v>
      </c>
      <c r="F187" s="46" t="s">
        <v>432</v>
      </c>
      <c r="G187" s="46" t="s">
        <v>455</v>
      </c>
      <c r="H187" s="46" t="s">
        <v>432</v>
      </c>
      <c r="I187" s="46" t="s">
        <v>432</v>
      </c>
      <c r="J187" s="46" t="s">
        <v>455</v>
      </c>
      <c r="K187" s="46" t="s">
        <v>430</v>
      </c>
      <c r="L187" s="46" t="s">
        <v>432</v>
      </c>
      <c r="M187" s="46" t="s">
        <v>430</v>
      </c>
    </row>
    <row r="188" spans="1:13" s="17" customFormat="1" x14ac:dyDescent="0.25">
      <c r="A188" s="6" t="s">
        <v>431</v>
      </c>
      <c r="B188" s="6" t="s">
        <v>431</v>
      </c>
      <c r="C188" s="6" t="s">
        <v>451</v>
      </c>
      <c r="D188" s="6" t="s">
        <v>433</v>
      </c>
      <c r="E188" s="6" t="s">
        <v>463</v>
      </c>
      <c r="F188" s="6" t="s">
        <v>433</v>
      </c>
      <c r="G188" s="6" t="s">
        <v>456</v>
      </c>
      <c r="H188" s="6" t="s">
        <v>433</v>
      </c>
      <c r="I188" s="6" t="s">
        <v>433</v>
      </c>
      <c r="J188" s="6" t="s">
        <v>456</v>
      </c>
      <c r="K188" s="6" t="s">
        <v>431</v>
      </c>
      <c r="L188" s="6" t="s">
        <v>433</v>
      </c>
      <c r="M188" s="6" t="s">
        <v>431</v>
      </c>
    </row>
    <row r="189" spans="1:13" s="17" customFormat="1" x14ac:dyDescent="0.25">
      <c r="A189" s="46" t="s">
        <v>432</v>
      </c>
      <c r="B189" s="46" t="s">
        <v>432</v>
      </c>
      <c r="C189" s="46" t="s">
        <v>452</v>
      </c>
      <c r="D189" s="46" t="s">
        <v>434</v>
      </c>
      <c r="E189" s="46" t="s">
        <v>464</v>
      </c>
      <c r="F189" s="46" t="s">
        <v>434</v>
      </c>
      <c r="G189" s="46" t="s">
        <v>457</v>
      </c>
      <c r="H189" s="46" t="s">
        <v>434</v>
      </c>
      <c r="I189" s="46" t="s">
        <v>434</v>
      </c>
      <c r="J189" s="46" t="s">
        <v>457</v>
      </c>
      <c r="K189" s="46" t="s">
        <v>432</v>
      </c>
      <c r="L189" s="46" t="s">
        <v>434</v>
      </c>
      <c r="M189" s="46" t="s">
        <v>432</v>
      </c>
    </row>
    <row r="190" spans="1:13" s="17" customFormat="1" x14ac:dyDescent="0.25">
      <c r="A190" s="6" t="s">
        <v>433</v>
      </c>
      <c r="B190" s="6" t="s">
        <v>433</v>
      </c>
      <c r="C190" s="6" t="s">
        <v>453</v>
      </c>
      <c r="D190" s="6" t="s">
        <v>435</v>
      </c>
      <c r="E190" s="6" t="s">
        <v>465</v>
      </c>
      <c r="F190" s="6" t="s">
        <v>435</v>
      </c>
      <c r="G190" s="6" t="s">
        <v>458</v>
      </c>
      <c r="H190" s="6" t="s">
        <v>435</v>
      </c>
      <c r="I190" s="6" t="s">
        <v>435</v>
      </c>
      <c r="J190" s="6" t="s">
        <v>458</v>
      </c>
      <c r="K190" s="6" t="s">
        <v>433</v>
      </c>
      <c r="L190" s="6" t="s">
        <v>435</v>
      </c>
      <c r="M190" s="6" t="s">
        <v>433</v>
      </c>
    </row>
    <row r="191" spans="1:13" s="17" customFormat="1" x14ac:dyDescent="0.25">
      <c r="A191" s="46" t="s">
        <v>434</v>
      </c>
      <c r="B191" s="46" t="s">
        <v>434</v>
      </c>
      <c r="C191" s="46" t="s">
        <v>454</v>
      </c>
      <c r="D191" s="46" t="s">
        <v>436</v>
      </c>
      <c r="E191" s="46" t="s">
        <v>466</v>
      </c>
      <c r="F191" s="46" t="s">
        <v>436</v>
      </c>
      <c r="G191" s="46" t="s">
        <v>459</v>
      </c>
      <c r="H191" s="46" t="s">
        <v>436</v>
      </c>
      <c r="I191" s="46" t="s">
        <v>436</v>
      </c>
      <c r="J191" s="46" t="s">
        <v>459</v>
      </c>
      <c r="K191" s="46" t="s">
        <v>434</v>
      </c>
      <c r="L191" s="46" t="s">
        <v>436</v>
      </c>
      <c r="M191" s="46" t="s">
        <v>434</v>
      </c>
    </row>
    <row r="192" spans="1:13" s="17" customFormat="1" x14ac:dyDescent="0.25">
      <c r="A192" s="6" t="s">
        <v>435</v>
      </c>
      <c r="B192" s="6" t="s">
        <v>435</v>
      </c>
      <c r="C192" s="6" t="s">
        <v>455</v>
      </c>
      <c r="D192" s="6" t="s">
        <v>437</v>
      </c>
      <c r="E192" s="6" t="s">
        <v>467</v>
      </c>
      <c r="F192" s="6" t="s">
        <v>437</v>
      </c>
      <c r="G192" s="6" t="s">
        <v>460</v>
      </c>
      <c r="H192" s="6" t="s">
        <v>437</v>
      </c>
      <c r="I192" s="6" t="s">
        <v>437</v>
      </c>
      <c r="J192" s="6" t="s">
        <v>460</v>
      </c>
      <c r="K192" s="6" t="s">
        <v>435</v>
      </c>
      <c r="L192" s="6" t="s">
        <v>437</v>
      </c>
      <c r="M192" s="6" t="s">
        <v>435</v>
      </c>
    </row>
    <row r="193" spans="1:13" s="17" customFormat="1" x14ac:dyDescent="0.25">
      <c r="A193" s="46" t="s">
        <v>436</v>
      </c>
      <c r="B193" s="46" t="s">
        <v>436</v>
      </c>
      <c r="C193" s="46" t="s">
        <v>456</v>
      </c>
      <c r="D193" s="46" t="s">
        <v>438</v>
      </c>
      <c r="E193" s="46" t="s">
        <v>468</v>
      </c>
      <c r="F193" s="46" t="s">
        <v>438</v>
      </c>
      <c r="G193" s="46" t="s">
        <v>461</v>
      </c>
      <c r="H193" s="46" t="s">
        <v>438</v>
      </c>
      <c r="I193" s="46" t="s">
        <v>438</v>
      </c>
      <c r="J193" s="46" t="s">
        <v>461</v>
      </c>
      <c r="K193" s="46" t="s">
        <v>436</v>
      </c>
      <c r="L193" s="46" t="s">
        <v>438</v>
      </c>
      <c r="M193" s="46" t="s">
        <v>436</v>
      </c>
    </row>
    <row r="194" spans="1:13" s="17" customFormat="1" x14ac:dyDescent="0.25">
      <c r="A194" s="6" t="s">
        <v>437</v>
      </c>
      <c r="B194" s="6" t="s">
        <v>437</v>
      </c>
      <c r="C194" s="6" t="s">
        <v>457</v>
      </c>
      <c r="D194" s="6" t="s">
        <v>439</v>
      </c>
      <c r="E194" s="6" t="s">
        <v>469</v>
      </c>
      <c r="F194" s="6" t="s">
        <v>439</v>
      </c>
      <c r="G194" s="6" t="s">
        <v>462</v>
      </c>
      <c r="H194" s="6" t="s">
        <v>439</v>
      </c>
      <c r="I194" s="6" t="s">
        <v>439</v>
      </c>
      <c r="J194" s="6" t="s">
        <v>462</v>
      </c>
      <c r="K194" s="6" t="s">
        <v>437</v>
      </c>
      <c r="L194" s="6" t="s">
        <v>439</v>
      </c>
      <c r="M194" s="6" t="s">
        <v>437</v>
      </c>
    </row>
    <row r="195" spans="1:13" s="17" customFormat="1" x14ac:dyDescent="0.25">
      <c r="A195" s="46" t="s">
        <v>438</v>
      </c>
      <c r="B195" s="46" t="s">
        <v>438</v>
      </c>
      <c r="C195" s="46" t="s">
        <v>458</v>
      </c>
      <c r="D195" s="46" t="s">
        <v>440</v>
      </c>
      <c r="E195" s="46" t="s">
        <v>470</v>
      </c>
      <c r="F195" s="46" t="s">
        <v>440</v>
      </c>
      <c r="G195" s="46" t="s">
        <v>463</v>
      </c>
      <c r="H195" s="46" t="s">
        <v>440</v>
      </c>
      <c r="I195" s="46" t="s">
        <v>440</v>
      </c>
      <c r="J195" s="46" t="s">
        <v>463</v>
      </c>
      <c r="K195" s="46" t="s">
        <v>438</v>
      </c>
      <c r="L195" s="46" t="s">
        <v>440</v>
      </c>
      <c r="M195" s="46" t="s">
        <v>438</v>
      </c>
    </row>
    <row r="196" spans="1:13" s="17" customFormat="1" x14ac:dyDescent="0.25">
      <c r="A196" s="6" t="s">
        <v>439</v>
      </c>
      <c r="B196" s="6" t="s">
        <v>439</v>
      </c>
      <c r="C196" s="6" t="s">
        <v>459</v>
      </c>
      <c r="D196" s="6" t="s">
        <v>441</v>
      </c>
      <c r="E196" s="6" t="s">
        <v>471</v>
      </c>
      <c r="F196" s="6" t="s">
        <v>441</v>
      </c>
      <c r="G196" s="6" t="s">
        <v>464</v>
      </c>
      <c r="H196" s="6" t="s">
        <v>441</v>
      </c>
      <c r="I196" s="6" t="s">
        <v>441</v>
      </c>
      <c r="J196" s="6" t="s">
        <v>464</v>
      </c>
      <c r="K196" s="6" t="s">
        <v>439</v>
      </c>
      <c r="L196" s="6" t="s">
        <v>441</v>
      </c>
      <c r="M196" s="6" t="s">
        <v>439</v>
      </c>
    </row>
    <row r="197" spans="1:13" s="17" customFormat="1" x14ac:dyDescent="0.25">
      <c r="A197" s="46" t="s">
        <v>440</v>
      </c>
      <c r="B197" s="46" t="s">
        <v>440</v>
      </c>
      <c r="C197" s="46" t="s">
        <v>460</v>
      </c>
      <c r="D197" s="46" t="s">
        <v>442</v>
      </c>
      <c r="E197" s="46" t="s">
        <v>472</v>
      </c>
      <c r="F197" s="46" t="s">
        <v>442</v>
      </c>
      <c r="G197" s="46" t="s">
        <v>465</v>
      </c>
      <c r="H197" s="46" t="s">
        <v>442</v>
      </c>
      <c r="I197" s="46" t="s">
        <v>442</v>
      </c>
      <c r="J197" s="46" t="s">
        <v>465</v>
      </c>
      <c r="K197" s="46" t="s">
        <v>440</v>
      </c>
      <c r="L197" s="46" t="s">
        <v>442</v>
      </c>
      <c r="M197" s="46" t="s">
        <v>440</v>
      </c>
    </row>
    <row r="198" spans="1:13" s="17" customFormat="1" x14ac:dyDescent="0.25">
      <c r="A198" s="6" t="s">
        <v>441</v>
      </c>
      <c r="B198" s="6" t="s">
        <v>441</v>
      </c>
      <c r="C198" s="6" t="s">
        <v>461</v>
      </c>
      <c r="D198" s="6" t="s">
        <v>443</v>
      </c>
      <c r="E198" s="6" t="s">
        <v>473</v>
      </c>
      <c r="F198" s="6" t="s">
        <v>443</v>
      </c>
      <c r="G198" s="6" t="s">
        <v>466</v>
      </c>
      <c r="H198" s="6" t="s">
        <v>443</v>
      </c>
      <c r="I198" s="6" t="s">
        <v>443</v>
      </c>
      <c r="J198" s="6" t="s">
        <v>466</v>
      </c>
      <c r="K198" s="6" t="s">
        <v>441</v>
      </c>
      <c r="L198" s="6" t="s">
        <v>443</v>
      </c>
      <c r="M198" s="6" t="s">
        <v>441</v>
      </c>
    </row>
    <row r="199" spans="1:13" s="17" customFormat="1" x14ac:dyDescent="0.25">
      <c r="A199" s="46" t="s">
        <v>442</v>
      </c>
      <c r="B199" s="46" t="s">
        <v>442</v>
      </c>
      <c r="C199" s="46" t="s">
        <v>462</v>
      </c>
      <c r="D199" s="46" t="s">
        <v>444</v>
      </c>
      <c r="E199" s="46" t="s">
        <v>474</v>
      </c>
      <c r="F199" s="46" t="s">
        <v>444</v>
      </c>
      <c r="G199" s="46" t="s">
        <v>467</v>
      </c>
      <c r="H199" s="46" t="s">
        <v>444</v>
      </c>
      <c r="I199" s="46" t="s">
        <v>444</v>
      </c>
      <c r="J199" s="46" t="s">
        <v>467</v>
      </c>
      <c r="K199" s="46" t="s">
        <v>442</v>
      </c>
      <c r="L199" s="46" t="s">
        <v>444</v>
      </c>
      <c r="M199" s="46" t="s">
        <v>442</v>
      </c>
    </row>
    <row r="200" spans="1:13" s="17" customFormat="1" x14ac:dyDescent="0.25">
      <c r="A200" s="6" t="s">
        <v>443</v>
      </c>
      <c r="B200" s="6" t="s">
        <v>443</v>
      </c>
      <c r="C200" s="6" t="s">
        <v>463</v>
      </c>
      <c r="D200" s="6" t="s">
        <v>445</v>
      </c>
      <c r="E200" s="6" t="s">
        <v>475</v>
      </c>
      <c r="F200" s="6" t="s">
        <v>445</v>
      </c>
      <c r="G200" s="6" t="s">
        <v>468</v>
      </c>
      <c r="H200" s="6" t="s">
        <v>445</v>
      </c>
      <c r="I200" s="6" t="s">
        <v>445</v>
      </c>
      <c r="J200" s="6" t="s">
        <v>468</v>
      </c>
      <c r="K200" s="6" t="s">
        <v>443</v>
      </c>
      <c r="L200" s="6" t="s">
        <v>445</v>
      </c>
      <c r="M200" s="6" t="s">
        <v>443</v>
      </c>
    </row>
    <row r="201" spans="1:13" s="17" customFormat="1" x14ac:dyDescent="0.25">
      <c r="A201" s="46" t="s">
        <v>444</v>
      </c>
      <c r="B201" s="46" t="s">
        <v>444</v>
      </c>
      <c r="C201" s="46" t="s">
        <v>464</v>
      </c>
      <c r="D201" s="46" t="s">
        <v>446</v>
      </c>
      <c r="E201" s="46" t="s">
        <v>476</v>
      </c>
      <c r="F201" s="46" t="s">
        <v>446</v>
      </c>
      <c r="G201" s="46" t="s">
        <v>469</v>
      </c>
      <c r="H201" s="46" t="s">
        <v>446</v>
      </c>
      <c r="I201" s="46" t="s">
        <v>446</v>
      </c>
      <c r="J201" s="46" t="s">
        <v>469</v>
      </c>
      <c r="K201" s="46" t="s">
        <v>444</v>
      </c>
      <c r="L201" s="46" t="s">
        <v>446</v>
      </c>
      <c r="M201" s="46" t="s">
        <v>444</v>
      </c>
    </row>
    <row r="202" spans="1:13" s="17" customFormat="1" x14ac:dyDescent="0.25">
      <c r="A202" s="6" t="s">
        <v>445</v>
      </c>
      <c r="B202" s="6" t="s">
        <v>445</v>
      </c>
      <c r="C202" s="6" t="s">
        <v>465</v>
      </c>
      <c r="D202" s="6" t="s">
        <v>447</v>
      </c>
      <c r="E202" s="6" t="s">
        <v>477</v>
      </c>
      <c r="F202" s="6" t="s">
        <v>447</v>
      </c>
      <c r="G202" s="6" t="s">
        <v>470</v>
      </c>
      <c r="H202" s="6" t="s">
        <v>447</v>
      </c>
      <c r="I202" s="6" t="s">
        <v>447</v>
      </c>
      <c r="J202" s="6" t="s">
        <v>470</v>
      </c>
      <c r="K202" s="6" t="s">
        <v>445</v>
      </c>
      <c r="L202" s="6" t="s">
        <v>447</v>
      </c>
      <c r="M202" s="6" t="s">
        <v>445</v>
      </c>
    </row>
    <row r="203" spans="1:13" s="17" customFormat="1" x14ac:dyDescent="0.25">
      <c r="A203" s="46" t="s">
        <v>446</v>
      </c>
      <c r="B203" s="46" t="s">
        <v>446</v>
      </c>
      <c r="C203" s="46" t="s">
        <v>466</v>
      </c>
      <c r="D203" s="46" t="s">
        <v>448</v>
      </c>
      <c r="E203" s="46" t="s">
        <v>478</v>
      </c>
      <c r="F203" s="46" t="s">
        <v>448</v>
      </c>
      <c r="G203" s="46" t="s">
        <v>471</v>
      </c>
      <c r="H203" s="46" t="s">
        <v>448</v>
      </c>
      <c r="I203" s="46" t="s">
        <v>448</v>
      </c>
      <c r="J203" s="46" t="s">
        <v>471</v>
      </c>
      <c r="K203" s="46" t="s">
        <v>446</v>
      </c>
      <c r="L203" s="46" t="s">
        <v>448</v>
      </c>
      <c r="M203" s="46" t="s">
        <v>446</v>
      </c>
    </row>
    <row r="204" spans="1:13" s="17" customFormat="1" x14ac:dyDescent="0.25">
      <c r="A204" s="6" t="s">
        <v>447</v>
      </c>
      <c r="B204" s="6" t="s">
        <v>447</v>
      </c>
      <c r="C204" s="6" t="s">
        <v>467</v>
      </c>
      <c r="D204" s="6" t="s">
        <v>449</v>
      </c>
      <c r="E204" s="6" t="s">
        <v>828</v>
      </c>
      <c r="F204" s="6" t="s">
        <v>449</v>
      </c>
      <c r="G204" s="6" t="s">
        <v>472</v>
      </c>
      <c r="H204" s="6" t="s">
        <v>449</v>
      </c>
      <c r="I204" s="6" t="s">
        <v>449</v>
      </c>
      <c r="J204" s="6" t="s">
        <v>472</v>
      </c>
      <c r="K204" s="6" t="s">
        <v>447</v>
      </c>
      <c r="L204" s="6" t="s">
        <v>449</v>
      </c>
      <c r="M204" s="6" t="s">
        <v>447</v>
      </c>
    </row>
    <row r="205" spans="1:13" s="17" customFormat="1" x14ac:dyDescent="0.25">
      <c r="A205" s="46" t="s">
        <v>448</v>
      </c>
      <c r="B205" s="46" t="s">
        <v>448</v>
      </c>
      <c r="C205" s="46" t="s">
        <v>468</v>
      </c>
      <c r="D205" s="46" t="s">
        <v>450</v>
      </c>
      <c r="E205" s="46" t="s">
        <v>479</v>
      </c>
      <c r="F205" s="46" t="s">
        <v>450</v>
      </c>
      <c r="G205" s="46" t="s">
        <v>473</v>
      </c>
      <c r="H205" s="46" t="s">
        <v>450</v>
      </c>
      <c r="I205" s="46" t="s">
        <v>450</v>
      </c>
      <c r="J205" s="46" t="s">
        <v>473</v>
      </c>
      <c r="K205" s="46" t="s">
        <v>448</v>
      </c>
      <c r="L205" s="46" t="s">
        <v>450</v>
      </c>
      <c r="M205" s="46" t="s">
        <v>448</v>
      </c>
    </row>
    <row r="206" spans="1:13" s="17" customFormat="1" x14ac:dyDescent="0.25">
      <c r="A206" s="6" t="s">
        <v>449</v>
      </c>
      <c r="B206" s="6" t="s">
        <v>449</v>
      </c>
      <c r="C206" s="6" t="s">
        <v>469</v>
      </c>
      <c r="D206" s="6" t="s">
        <v>451</v>
      </c>
      <c r="E206" s="6" t="s">
        <v>480</v>
      </c>
      <c r="F206" s="6" t="s">
        <v>451</v>
      </c>
      <c r="G206" s="6" t="s">
        <v>474</v>
      </c>
      <c r="H206" s="6" t="s">
        <v>451</v>
      </c>
      <c r="I206" s="6" t="s">
        <v>451</v>
      </c>
      <c r="J206" s="6" t="s">
        <v>474</v>
      </c>
      <c r="K206" s="6" t="s">
        <v>449</v>
      </c>
      <c r="L206" s="6" t="s">
        <v>451</v>
      </c>
      <c r="M206" s="6" t="s">
        <v>449</v>
      </c>
    </row>
    <row r="207" spans="1:13" s="17" customFormat="1" x14ac:dyDescent="0.25">
      <c r="A207" s="46" t="s">
        <v>450</v>
      </c>
      <c r="B207" s="46" t="s">
        <v>450</v>
      </c>
      <c r="C207" s="46" t="s">
        <v>470</v>
      </c>
      <c r="D207" s="46" t="s">
        <v>452</v>
      </c>
      <c r="E207" s="46" t="s">
        <v>481</v>
      </c>
      <c r="F207" s="46" t="s">
        <v>452</v>
      </c>
      <c r="G207" s="46" t="s">
        <v>475</v>
      </c>
      <c r="H207" s="46" t="s">
        <v>452</v>
      </c>
      <c r="I207" s="46" t="s">
        <v>452</v>
      </c>
      <c r="J207" s="46" t="s">
        <v>475</v>
      </c>
      <c r="K207" s="46" t="s">
        <v>450</v>
      </c>
      <c r="L207" s="46" t="s">
        <v>452</v>
      </c>
      <c r="M207" s="46" t="s">
        <v>450</v>
      </c>
    </row>
    <row r="208" spans="1:13" s="17" customFormat="1" x14ac:dyDescent="0.25">
      <c r="A208" s="6" t="s">
        <v>451</v>
      </c>
      <c r="B208" s="6" t="s">
        <v>451</v>
      </c>
      <c r="C208" s="6" t="s">
        <v>471</v>
      </c>
      <c r="D208" s="6" t="s">
        <v>453</v>
      </c>
      <c r="E208" s="6" t="s">
        <v>482</v>
      </c>
      <c r="F208" s="6" t="s">
        <v>453</v>
      </c>
      <c r="G208" s="6" t="s">
        <v>476</v>
      </c>
      <c r="H208" s="6" t="s">
        <v>453</v>
      </c>
      <c r="I208" s="6" t="s">
        <v>453</v>
      </c>
      <c r="J208" s="6" t="s">
        <v>476</v>
      </c>
      <c r="K208" s="6" t="s">
        <v>451</v>
      </c>
      <c r="L208" s="6" t="s">
        <v>453</v>
      </c>
      <c r="M208" s="6" t="s">
        <v>451</v>
      </c>
    </row>
    <row r="209" spans="1:13" s="17" customFormat="1" x14ac:dyDescent="0.25">
      <c r="A209" s="46" t="s">
        <v>452</v>
      </c>
      <c r="B209" s="46" t="s">
        <v>452</v>
      </c>
      <c r="C209" s="46" t="s">
        <v>472</v>
      </c>
      <c r="D209" s="46" t="s">
        <v>454</v>
      </c>
      <c r="E209" s="46" t="s">
        <v>483</v>
      </c>
      <c r="F209" s="46" t="s">
        <v>454</v>
      </c>
      <c r="G209" s="46" t="s">
        <v>477</v>
      </c>
      <c r="H209" s="46" t="s">
        <v>454</v>
      </c>
      <c r="I209" s="46" t="s">
        <v>454</v>
      </c>
      <c r="J209" s="46" t="s">
        <v>477</v>
      </c>
      <c r="K209" s="46" t="s">
        <v>452</v>
      </c>
      <c r="L209" s="46" t="s">
        <v>454</v>
      </c>
      <c r="M209" s="46" t="s">
        <v>452</v>
      </c>
    </row>
    <row r="210" spans="1:13" s="17" customFormat="1" x14ac:dyDescent="0.25">
      <c r="A210" s="6" t="s">
        <v>453</v>
      </c>
      <c r="B210" s="6" t="s">
        <v>453</v>
      </c>
      <c r="C210" s="6" t="s">
        <v>473</v>
      </c>
      <c r="D210" s="6" t="s">
        <v>455</v>
      </c>
      <c r="E210" s="6" t="s">
        <v>484</v>
      </c>
      <c r="F210" s="6" t="s">
        <v>455</v>
      </c>
      <c r="G210" s="6" t="s">
        <v>478</v>
      </c>
      <c r="H210" s="6" t="s">
        <v>455</v>
      </c>
      <c r="I210" s="6" t="s">
        <v>455</v>
      </c>
      <c r="J210" s="6" t="s">
        <v>478</v>
      </c>
      <c r="K210" s="6" t="s">
        <v>453</v>
      </c>
      <c r="L210" s="6" t="s">
        <v>455</v>
      </c>
      <c r="M210" s="6" t="s">
        <v>453</v>
      </c>
    </row>
    <row r="211" spans="1:13" s="17" customFormat="1" x14ac:dyDescent="0.25">
      <c r="A211" s="46" t="s">
        <v>454</v>
      </c>
      <c r="B211" s="46" t="s">
        <v>454</v>
      </c>
      <c r="C211" s="46" t="s">
        <v>474</v>
      </c>
      <c r="D211" s="46" t="s">
        <v>456</v>
      </c>
      <c r="E211" s="46" t="s">
        <v>829</v>
      </c>
      <c r="F211" s="46" t="s">
        <v>456</v>
      </c>
      <c r="G211" s="46" t="s">
        <v>479</v>
      </c>
      <c r="H211" s="46" t="s">
        <v>456</v>
      </c>
      <c r="I211" s="46" t="s">
        <v>456</v>
      </c>
      <c r="J211" s="46" t="s">
        <v>479</v>
      </c>
      <c r="K211" s="46" t="s">
        <v>454</v>
      </c>
      <c r="L211" s="46" t="s">
        <v>456</v>
      </c>
      <c r="M211" s="46" t="s">
        <v>454</v>
      </c>
    </row>
    <row r="212" spans="1:13" s="17" customFormat="1" x14ac:dyDescent="0.25">
      <c r="A212" s="6" t="s">
        <v>455</v>
      </c>
      <c r="B212" s="6" t="s">
        <v>455</v>
      </c>
      <c r="C212" s="6" t="s">
        <v>475</v>
      </c>
      <c r="D212" s="6" t="s">
        <v>457</v>
      </c>
      <c r="E212" s="6" t="s">
        <v>485</v>
      </c>
      <c r="F212" s="6" t="s">
        <v>457</v>
      </c>
      <c r="G212" s="6" t="s">
        <v>480</v>
      </c>
      <c r="H212" s="6" t="s">
        <v>457</v>
      </c>
      <c r="I212" s="6" t="s">
        <v>457</v>
      </c>
      <c r="J212" s="6" t="s">
        <v>480</v>
      </c>
      <c r="K212" s="6" t="s">
        <v>455</v>
      </c>
      <c r="L212" s="6" t="s">
        <v>457</v>
      </c>
      <c r="M212" s="6" t="s">
        <v>455</v>
      </c>
    </row>
    <row r="213" spans="1:13" s="17" customFormat="1" x14ac:dyDescent="0.25">
      <c r="A213" s="46" t="s">
        <v>456</v>
      </c>
      <c r="B213" s="46" t="s">
        <v>456</v>
      </c>
      <c r="C213" s="46" t="s">
        <v>476</v>
      </c>
      <c r="D213" s="46" t="s">
        <v>458</v>
      </c>
      <c r="E213" s="46" t="s">
        <v>486</v>
      </c>
      <c r="F213" s="46" t="s">
        <v>458</v>
      </c>
      <c r="G213" s="46" t="s">
        <v>481</v>
      </c>
      <c r="H213" s="46" t="s">
        <v>458</v>
      </c>
      <c r="I213" s="46" t="s">
        <v>458</v>
      </c>
      <c r="J213" s="46" t="s">
        <v>481</v>
      </c>
      <c r="K213" s="46" t="s">
        <v>456</v>
      </c>
      <c r="L213" s="46" t="s">
        <v>458</v>
      </c>
      <c r="M213" s="46" t="s">
        <v>456</v>
      </c>
    </row>
    <row r="214" spans="1:13" s="17" customFormat="1" x14ac:dyDescent="0.25">
      <c r="A214" s="6" t="s">
        <v>457</v>
      </c>
      <c r="B214" s="6" t="s">
        <v>457</v>
      </c>
      <c r="C214" s="6" t="s">
        <v>477</v>
      </c>
      <c r="D214" s="6" t="s">
        <v>459</v>
      </c>
      <c r="E214" s="6" t="s">
        <v>487</v>
      </c>
      <c r="F214" s="6" t="s">
        <v>459</v>
      </c>
      <c r="G214" s="6" t="s">
        <v>482</v>
      </c>
      <c r="H214" s="6" t="s">
        <v>459</v>
      </c>
      <c r="I214" s="6" t="s">
        <v>459</v>
      </c>
      <c r="J214" s="6" t="s">
        <v>482</v>
      </c>
      <c r="K214" s="6" t="s">
        <v>457</v>
      </c>
      <c r="L214" s="6" t="s">
        <v>459</v>
      </c>
      <c r="M214" s="6" t="s">
        <v>457</v>
      </c>
    </row>
    <row r="215" spans="1:13" s="17" customFormat="1" x14ac:dyDescent="0.25">
      <c r="A215" s="46" t="s">
        <v>458</v>
      </c>
      <c r="B215" s="46" t="s">
        <v>458</v>
      </c>
      <c r="C215" s="46" t="s">
        <v>478</v>
      </c>
      <c r="D215" s="46" t="s">
        <v>460</v>
      </c>
      <c r="E215" s="46" t="s">
        <v>488</v>
      </c>
      <c r="F215" s="46" t="s">
        <v>460</v>
      </c>
      <c r="G215" s="46" t="s">
        <v>483</v>
      </c>
      <c r="H215" s="46" t="s">
        <v>460</v>
      </c>
      <c r="I215" s="46" t="s">
        <v>460</v>
      </c>
      <c r="J215" s="46" t="s">
        <v>483</v>
      </c>
      <c r="K215" s="46" t="s">
        <v>458</v>
      </c>
      <c r="L215" s="46" t="s">
        <v>460</v>
      </c>
      <c r="M215" s="46" t="s">
        <v>458</v>
      </c>
    </row>
    <row r="216" spans="1:13" s="17" customFormat="1" x14ac:dyDescent="0.25">
      <c r="A216" s="6" t="s">
        <v>459</v>
      </c>
      <c r="B216" s="6" t="s">
        <v>459</v>
      </c>
      <c r="C216" s="6" t="s">
        <v>828</v>
      </c>
      <c r="D216" s="6" t="s">
        <v>461</v>
      </c>
      <c r="E216" s="6" t="s">
        <v>489</v>
      </c>
      <c r="F216" s="6" t="s">
        <v>461</v>
      </c>
      <c r="G216" s="6" t="s">
        <v>484</v>
      </c>
      <c r="H216" s="6" t="s">
        <v>461</v>
      </c>
      <c r="I216" s="6" t="s">
        <v>461</v>
      </c>
      <c r="J216" s="6" t="s">
        <v>484</v>
      </c>
      <c r="K216" s="6" t="s">
        <v>459</v>
      </c>
      <c r="L216" s="6" t="s">
        <v>461</v>
      </c>
      <c r="M216" s="6" t="s">
        <v>459</v>
      </c>
    </row>
    <row r="217" spans="1:13" s="17" customFormat="1" x14ac:dyDescent="0.25">
      <c r="A217" s="46" t="s">
        <v>460</v>
      </c>
      <c r="B217" s="46" t="s">
        <v>460</v>
      </c>
      <c r="C217" s="46" t="s">
        <v>479</v>
      </c>
      <c r="D217" s="46" t="s">
        <v>462</v>
      </c>
      <c r="E217" s="46" t="s">
        <v>490</v>
      </c>
      <c r="F217" s="46" t="s">
        <v>462</v>
      </c>
      <c r="G217" s="46" t="s">
        <v>485</v>
      </c>
      <c r="H217" s="46" t="s">
        <v>462</v>
      </c>
      <c r="I217" s="46" t="s">
        <v>462</v>
      </c>
      <c r="J217" s="46" t="s">
        <v>485</v>
      </c>
      <c r="K217" s="46" t="s">
        <v>460</v>
      </c>
      <c r="L217" s="46" t="s">
        <v>462</v>
      </c>
      <c r="M217" s="46" t="s">
        <v>460</v>
      </c>
    </row>
    <row r="218" spans="1:13" s="17" customFormat="1" x14ac:dyDescent="0.25">
      <c r="A218" s="6" t="s">
        <v>461</v>
      </c>
      <c r="B218" s="6" t="s">
        <v>461</v>
      </c>
      <c r="C218" s="6" t="s">
        <v>480</v>
      </c>
      <c r="D218" s="6" t="s">
        <v>463</v>
      </c>
      <c r="E218" s="6" t="s">
        <v>491</v>
      </c>
      <c r="F218" s="6" t="s">
        <v>463</v>
      </c>
      <c r="G218" s="6" t="s">
        <v>486</v>
      </c>
      <c r="H218" s="6" t="s">
        <v>463</v>
      </c>
      <c r="I218" s="6" t="s">
        <v>463</v>
      </c>
      <c r="J218" s="6" t="s">
        <v>486</v>
      </c>
      <c r="K218" s="6" t="s">
        <v>461</v>
      </c>
      <c r="L218" s="6" t="s">
        <v>463</v>
      </c>
      <c r="M218" s="6" t="s">
        <v>461</v>
      </c>
    </row>
    <row r="219" spans="1:13" s="17" customFormat="1" x14ac:dyDescent="0.25">
      <c r="A219" s="46" t="s">
        <v>462</v>
      </c>
      <c r="B219" s="46" t="s">
        <v>462</v>
      </c>
      <c r="C219" s="46" t="s">
        <v>481</v>
      </c>
      <c r="D219" s="46" t="s">
        <v>464</v>
      </c>
      <c r="E219" s="46" t="s">
        <v>492</v>
      </c>
      <c r="F219" s="46" t="s">
        <v>464</v>
      </c>
      <c r="G219" s="46" t="s">
        <v>487</v>
      </c>
      <c r="H219" s="46" t="s">
        <v>464</v>
      </c>
      <c r="I219" s="46" t="s">
        <v>464</v>
      </c>
      <c r="J219" s="46" t="s">
        <v>487</v>
      </c>
      <c r="K219" s="46" t="s">
        <v>462</v>
      </c>
      <c r="L219" s="46" t="s">
        <v>464</v>
      </c>
      <c r="M219" s="46" t="s">
        <v>462</v>
      </c>
    </row>
    <row r="220" spans="1:13" s="17" customFormat="1" x14ac:dyDescent="0.25">
      <c r="A220" s="6" t="s">
        <v>463</v>
      </c>
      <c r="B220" s="6" t="s">
        <v>463</v>
      </c>
      <c r="C220" s="6" t="s">
        <v>482</v>
      </c>
      <c r="D220" s="6" t="s">
        <v>465</v>
      </c>
      <c r="E220" s="6" t="s">
        <v>493</v>
      </c>
      <c r="F220" s="6" t="s">
        <v>465</v>
      </c>
      <c r="G220" s="6" t="s">
        <v>488</v>
      </c>
      <c r="H220" s="6" t="s">
        <v>465</v>
      </c>
      <c r="I220" s="6" t="s">
        <v>465</v>
      </c>
      <c r="J220" s="6" t="s">
        <v>488</v>
      </c>
      <c r="K220" s="6" t="s">
        <v>463</v>
      </c>
      <c r="L220" s="6" t="s">
        <v>465</v>
      </c>
      <c r="M220" s="6" t="s">
        <v>463</v>
      </c>
    </row>
    <row r="221" spans="1:13" s="17" customFormat="1" x14ac:dyDescent="0.25">
      <c r="A221" s="46" t="s">
        <v>464</v>
      </c>
      <c r="B221" s="46" t="s">
        <v>464</v>
      </c>
      <c r="C221" s="46" t="s">
        <v>483</v>
      </c>
      <c r="D221" s="46" t="s">
        <v>466</v>
      </c>
      <c r="E221" s="46" t="s">
        <v>494</v>
      </c>
      <c r="F221" s="46" t="s">
        <v>466</v>
      </c>
      <c r="G221" s="46" t="s">
        <v>489</v>
      </c>
      <c r="H221" s="46" t="s">
        <v>466</v>
      </c>
      <c r="I221" s="46" t="s">
        <v>466</v>
      </c>
      <c r="J221" s="46" t="s">
        <v>489</v>
      </c>
      <c r="K221" s="46" t="s">
        <v>464</v>
      </c>
      <c r="L221" s="46" t="s">
        <v>466</v>
      </c>
      <c r="M221" s="46" t="s">
        <v>464</v>
      </c>
    </row>
    <row r="222" spans="1:13" s="17" customFormat="1" x14ac:dyDescent="0.25">
      <c r="A222" s="6" t="s">
        <v>465</v>
      </c>
      <c r="B222" s="6" t="s">
        <v>465</v>
      </c>
      <c r="C222" s="6" t="s">
        <v>484</v>
      </c>
      <c r="D222" s="6" t="s">
        <v>467</v>
      </c>
      <c r="E222" s="6" t="s">
        <v>495</v>
      </c>
      <c r="F222" s="6" t="s">
        <v>467</v>
      </c>
      <c r="G222" s="6" t="s">
        <v>490</v>
      </c>
      <c r="H222" s="6" t="s">
        <v>467</v>
      </c>
      <c r="I222" s="6" t="s">
        <v>467</v>
      </c>
      <c r="J222" s="6" t="s">
        <v>490</v>
      </c>
      <c r="K222" s="6" t="s">
        <v>465</v>
      </c>
      <c r="L222" s="6" t="s">
        <v>467</v>
      </c>
      <c r="M222" s="6" t="s">
        <v>465</v>
      </c>
    </row>
    <row r="223" spans="1:13" s="17" customFormat="1" x14ac:dyDescent="0.25">
      <c r="A223" s="46" t="s">
        <v>466</v>
      </c>
      <c r="B223" s="46" t="s">
        <v>466</v>
      </c>
      <c r="C223" s="46" t="s">
        <v>829</v>
      </c>
      <c r="D223" s="46" t="s">
        <v>468</v>
      </c>
      <c r="E223" s="46" t="s">
        <v>496</v>
      </c>
      <c r="F223" s="46" t="s">
        <v>468</v>
      </c>
      <c r="G223" s="46" t="s">
        <v>491</v>
      </c>
      <c r="H223" s="46" t="s">
        <v>468</v>
      </c>
      <c r="I223" s="46" t="s">
        <v>468</v>
      </c>
      <c r="J223" s="46" t="s">
        <v>491</v>
      </c>
      <c r="K223" s="46" t="s">
        <v>466</v>
      </c>
      <c r="L223" s="46" t="s">
        <v>468</v>
      </c>
      <c r="M223" s="46" t="s">
        <v>466</v>
      </c>
    </row>
    <row r="224" spans="1:13" s="17" customFormat="1" x14ac:dyDescent="0.25">
      <c r="A224" s="6" t="s">
        <v>467</v>
      </c>
      <c r="B224" s="6" t="s">
        <v>467</v>
      </c>
      <c r="C224" s="6" t="s">
        <v>485</v>
      </c>
      <c r="D224" s="6" t="s">
        <v>469</v>
      </c>
      <c r="E224" s="6" t="s">
        <v>497</v>
      </c>
      <c r="F224" s="6" t="s">
        <v>469</v>
      </c>
      <c r="G224" s="6" t="s">
        <v>492</v>
      </c>
      <c r="H224" s="6" t="s">
        <v>469</v>
      </c>
      <c r="I224" s="6" t="s">
        <v>469</v>
      </c>
      <c r="J224" s="6" t="s">
        <v>492</v>
      </c>
      <c r="K224" s="6" t="s">
        <v>467</v>
      </c>
      <c r="L224" s="6" t="s">
        <v>469</v>
      </c>
      <c r="M224" s="6" t="s">
        <v>467</v>
      </c>
    </row>
    <row r="225" spans="1:13" s="17" customFormat="1" x14ac:dyDescent="0.25">
      <c r="A225" s="46" t="s">
        <v>468</v>
      </c>
      <c r="B225" s="46" t="s">
        <v>468</v>
      </c>
      <c r="C225" s="46" t="s">
        <v>486</v>
      </c>
      <c r="D225" s="46" t="s">
        <v>470</v>
      </c>
      <c r="E225" s="46" t="s">
        <v>498</v>
      </c>
      <c r="F225" s="46" t="s">
        <v>470</v>
      </c>
      <c r="G225" s="46" t="s">
        <v>493</v>
      </c>
      <c r="H225" s="46" t="s">
        <v>470</v>
      </c>
      <c r="I225" s="46" t="s">
        <v>470</v>
      </c>
      <c r="J225" s="46" t="s">
        <v>493</v>
      </c>
      <c r="K225" s="46" t="s">
        <v>468</v>
      </c>
      <c r="L225" s="46" t="s">
        <v>470</v>
      </c>
      <c r="M225" s="46" t="s">
        <v>468</v>
      </c>
    </row>
    <row r="226" spans="1:13" s="17" customFormat="1" x14ac:dyDescent="0.25">
      <c r="A226" s="6" t="s">
        <v>469</v>
      </c>
      <c r="B226" s="6" t="s">
        <v>469</v>
      </c>
      <c r="C226" s="6" t="s">
        <v>487</v>
      </c>
      <c r="D226" s="6" t="s">
        <v>471</v>
      </c>
      <c r="E226" s="6" t="s">
        <v>499</v>
      </c>
      <c r="F226" s="6" t="s">
        <v>471</v>
      </c>
      <c r="G226" s="6" t="s">
        <v>494</v>
      </c>
      <c r="H226" s="6" t="s">
        <v>471</v>
      </c>
      <c r="I226" s="6" t="s">
        <v>471</v>
      </c>
      <c r="J226" s="6" t="s">
        <v>494</v>
      </c>
      <c r="K226" s="6" t="s">
        <v>469</v>
      </c>
      <c r="L226" s="6" t="s">
        <v>471</v>
      </c>
      <c r="M226" s="6" t="s">
        <v>469</v>
      </c>
    </row>
    <row r="227" spans="1:13" s="17" customFormat="1" x14ac:dyDescent="0.25">
      <c r="A227" s="46" t="s">
        <v>470</v>
      </c>
      <c r="B227" s="46" t="s">
        <v>470</v>
      </c>
      <c r="C227" s="46" t="s">
        <v>488</v>
      </c>
      <c r="D227" s="46" t="s">
        <v>472</v>
      </c>
      <c r="E227" s="46" t="s">
        <v>500</v>
      </c>
      <c r="F227" s="46" t="s">
        <v>472</v>
      </c>
      <c r="G227" s="46" t="s">
        <v>495</v>
      </c>
      <c r="H227" s="46" t="s">
        <v>472</v>
      </c>
      <c r="I227" s="46" t="s">
        <v>472</v>
      </c>
      <c r="J227" s="46" t="s">
        <v>495</v>
      </c>
      <c r="K227" s="46" t="s">
        <v>470</v>
      </c>
      <c r="L227" s="46" t="s">
        <v>472</v>
      </c>
      <c r="M227" s="46" t="s">
        <v>470</v>
      </c>
    </row>
    <row r="228" spans="1:13" s="17" customFormat="1" x14ac:dyDescent="0.25">
      <c r="A228" s="6" t="s">
        <v>471</v>
      </c>
      <c r="B228" s="6" t="s">
        <v>471</v>
      </c>
      <c r="C228" s="6" t="s">
        <v>489</v>
      </c>
      <c r="D228" s="6" t="s">
        <v>473</v>
      </c>
      <c r="E228" s="6" t="s">
        <v>501</v>
      </c>
      <c r="F228" s="6" t="s">
        <v>473</v>
      </c>
      <c r="G228" s="6" t="s">
        <v>496</v>
      </c>
      <c r="H228" s="6" t="s">
        <v>473</v>
      </c>
      <c r="I228" s="6" t="s">
        <v>473</v>
      </c>
      <c r="J228" s="6" t="s">
        <v>496</v>
      </c>
      <c r="K228" s="6" t="s">
        <v>471</v>
      </c>
      <c r="L228" s="6" t="s">
        <v>473</v>
      </c>
      <c r="M228" s="6" t="s">
        <v>471</v>
      </c>
    </row>
    <row r="229" spans="1:13" s="17" customFormat="1" x14ac:dyDescent="0.25">
      <c r="A229" s="46" t="s">
        <v>472</v>
      </c>
      <c r="B229" s="46" t="s">
        <v>472</v>
      </c>
      <c r="C229" s="46" t="s">
        <v>490</v>
      </c>
      <c r="D229" s="46" t="s">
        <v>474</v>
      </c>
      <c r="E229" s="46" t="s">
        <v>502</v>
      </c>
      <c r="F229" s="46" t="s">
        <v>474</v>
      </c>
      <c r="G229" s="46" t="s">
        <v>497</v>
      </c>
      <c r="H229" s="46" t="s">
        <v>474</v>
      </c>
      <c r="I229" s="46" t="s">
        <v>474</v>
      </c>
      <c r="J229" s="46" t="s">
        <v>497</v>
      </c>
      <c r="K229" s="46" t="s">
        <v>472</v>
      </c>
      <c r="L229" s="46" t="s">
        <v>474</v>
      </c>
      <c r="M229" s="46" t="s">
        <v>472</v>
      </c>
    </row>
    <row r="230" spans="1:13" s="17" customFormat="1" x14ac:dyDescent="0.25">
      <c r="A230" s="6" t="s">
        <v>473</v>
      </c>
      <c r="B230" s="6" t="s">
        <v>473</v>
      </c>
      <c r="C230" s="6" t="s">
        <v>491</v>
      </c>
      <c r="D230" s="6" t="s">
        <v>475</v>
      </c>
      <c r="E230" s="6" t="s">
        <v>503</v>
      </c>
      <c r="F230" s="6" t="s">
        <v>475</v>
      </c>
      <c r="G230" s="6" t="s">
        <v>498</v>
      </c>
      <c r="H230" s="6" t="s">
        <v>475</v>
      </c>
      <c r="I230" s="6" t="s">
        <v>475</v>
      </c>
      <c r="J230" s="6" t="s">
        <v>498</v>
      </c>
      <c r="K230" s="6" t="s">
        <v>473</v>
      </c>
      <c r="L230" s="6" t="s">
        <v>475</v>
      </c>
      <c r="M230" s="6" t="s">
        <v>473</v>
      </c>
    </row>
    <row r="231" spans="1:13" s="17" customFormat="1" x14ac:dyDescent="0.25">
      <c r="A231" s="46" t="s">
        <v>474</v>
      </c>
      <c r="B231" s="46" t="s">
        <v>474</v>
      </c>
      <c r="C231" s="46" t="s">
        <v>492</v>
      </c>
      <c r="D231" s="46" t="s">
        <v>476</v>
      </c>
      <c r="E231" s="46" t="s">
        <v>504</v>
      </c>
      <c r="F231" s="46" t="s">
        <v>476</v>
      </c>
      <c r="G231" s="46" t="s">
        <v>499</v>
      </c>
      <c r="H231" s="46" t="s">
        <v>476</v>
      </c>
      <c r="I231" s="46" t="s">
        <v>476</v>
      </c>
      <c r="J231" s="46" t="s">
        <v>499</v>
      </c>
      <c r="K231" s="46" t="s">
        <v>474</v>
      </c>
      <c r="L231" s="46" t="s">
        <v>476</v>
      </c>
      <c r="M231" s="46" t="s">
        <v>474</v>
      </c>
    </row>
    <row r="232" spans="1:13" s="17" customFormat="1" x14ac:dyDescent="0.25">
      <c r="A232" s="6" t="s">
        <v>475</v>
      </c>
      <c r="B232" s="6" t="s">
        <v>475</v>
      </c>
      <c r="C232" s="6" t="s">
        <v>493</v>
      </c>
      <c r="D232" s="6" t="s">
        <v>477</v>
      </c>
      <c r="E232" s="6" t="s">
        <v>505</v>
      </c>
      <c r="F232" s="6" t="s">
        <v>477</v>
      </c>
      <c r="G232" s="6" t="s">
        <v>500</v>
      </c>
      <c r="H232" s="6" t="s">
        <v>477</v>
      </c>
      <c r="I232" s="6" t="s">
        <v>477</v>
      </c>
      <c r="J232" s="6" t="s">
        <v>500</v>
      </c>
      <c r="K232" s="6" t="s">
        <v>475</v>
      </c>
      <c r="L232" s="6" t="s">
        <v>477</v>
      </c>
      <c r="M232" s="6" t="s">
        <v>475</v>
      </c>
    </row>
    <row r="233" spans="1:13" s="17" customFormat="1" x14ac:dyDescent="0.25">
      <c r="A233" s="46" t="s">
        <v>476</v>
      </c>
      <c r="B233" s="46" t="s">
        <v>476</v>
      </c>
      <c r="C233" s="46" t="s">
        <v>494</v>
      </c>
      <c r="D233" s="46" t="s">
        <v>478</v>
      </c>
      <c r="E233" s="46" t="s">
        <v>506</v>
      </c>
      <c r="F233" s="46" t="s">
        <v>478</v>
      </c>
      <c r="G233" s="46" t="s">
        <v>501</v>
      </c>
      <c r="H233" s="46" t="s">
        <v>478</v>
      </c>
      <c r="I233" s="46" t="s">
        <v>478</v>
      </c>
      <c r="J233" s="46" t="s">
        <v>501</v>
      </c>
      <c r="K233" s="46" t="s">
        <v>476</v>
      </c>
      <c r="L233" s="46" t="s">
        <v>478</v>
      </c>
      <c r="M233" s="46" t="s">
        <v>476</v>
      </c>
    </row>
    <row r="234" spans="1:13" s="17" customFormat="1" x14ac:dyDescent="0.25">
      <c r="A234" s="6" t="s">
        <v>477</v>
      </c>
      <c r="B234" s="6" t="s">
        <v>477</v>
      </c>
      <c r="C234" s="6" t="s">
        <v>495</v>
      </c>
      <c r="D234" s="6" t="s">
        <v>828</v>
      </c>
      <c r="E234" s="6" t="s">
        <v>507</v>
      </c>
      <c r="F234" s="6" t="s">
        <v>828</v>
      </c>
      <c r="G234" s="6" t="s">
        <v>502</v>
      </c>
      <c r="H234" s="6" t="s">
        <v>828</v>
      </c>
      <c r="I234" s="6" t="s">
        <v>828</v>
      </c>
      <c r="J234" s="6" t="s">
        <v>502</v>
      </c>
      <c r="K234" s="6" t="s">
        <v>477</v>
      </c>
      <c r="L234" s="6" t="s">
        <v>828</v>
      </c>
      <c r="M234" s="6" t="s">
        <v>477</v>
      </c>
    </row>
    <row r="235" spans="1:13" s="17" customFormat="1" x14ac:dyDescent="0.25">
      <c r="A235" s="46" t="s">
        <v>478</v>
      </c>
      <c r="B235" s="46" t="s">
        <v>478</v>
      </c>
      <c r="C235" s="46" t="s">
        <v>496</v>
      </c>
      <c r="D235" s="46" t="s">
        <v>479</v>
      </c>
      <c r="E235" s="46" t="s">
        <v>508</v>
      </c>
      <c r="F235" s="46" t="s">
        <v>479</v>
      </c>
      <c r="G235" s="46" t="s">
        <v>503</v>
      </c>
      <c r="H235" s="46" t="s">
        <v>479</v>
      </c>
      <c r="I235" s="46" t="s">
        <v>479</v>
      </c>
      <c r="J235" s="46" t="s">
        <v>503</v>
      </c>
      <c r="K235" s="46" t="s">
        <v>478</v>
      </c>
      <c r="L235" s="46" t="s">
        <v>479</v>
      </c>
      <c r="M235" s="46" t="s">
        <v>478</v>
      </c>
    </row>
    <row r="236" spans="1:13" s="17" customFormat="1" x14ac:dyDescent="0.25">
      <c r="A236" s="6" t="s">
        <v>828</v>
      </c>
      <c r="B236" s="6" t="s">
        <v>828</v>
      </c>
      <c r="C236" s="6" t="s">
        <v>497</v>
      </c>
      <c r="D236" s="6" t="s">
        <v>480</v>
      </c>
      <c r="E236" s="6" t="s">
        <v>509</v>
      </c>
      <c r="F236" s="6" t="s">
        <v>480</v>
      </c>
      <c r="G236" s="6" t="s">
        <v>504</v>
      </c>
      <c r="H236" s="6" t="s">
        <v>480</v>
      </c>
      <c r="I236" s="6" t="s">
        <v>480</v>
      </c>
      <c r="J236" s="6" t="s">
        <v>504</v>
      </c>
      <c r="K236" s="6" t="s">
        <v>828</v>
      </c>
      <c r="L236" s="6" t="s">
        <v>480</v>
      </c>
      <c r="M236" s="6" t="s">
        <v>828</v>
      </c>
    </row>
    <row r="237" spans="1:13" s="17" customFormat="1" x14ac:dyDescent="0.25">
      <c r="A237" s="46" t="s">
        <v>479</v>
      </c>
      <c r="B237" s="46" t="s">
        <v>479</v>
      </c>
      <c r="C237" s="46" t="s">
        <v>498</v>
      </c>
      <c r="D237" s="46" t="s">
        <v>481</v>
      </c>
      <c r="E237" s="46" t="s">
        <v>510</v>
      </c>
      <c r="F237" s="46" t="s">
        <v>481</v>
      </c>
      <c r="G237" s="46" t="s">
        <v>505</v>
      </c>
      <c r="H237" s="46" t="s">
        <v>481</v>
      </c>
      <c r="I237" s="46" t="s">
        <v>481</v>
      </c>
      <c r="J237" s="46" t="s">
        <v>505</v>
      </c>
      <c r="K237" s="46" t="s">
        <v>479</v>
      </c>
      <c r="L237" s="46" t="s">
        <v>481</v>
      </c>
      <c r="M237" s="46" t="s">
        <v>479</v>
      </c>
    </row>
    <row r="238" spans="1:13" s="17" customFormat="1" x14ac:dyDescent="0.25">
      <c r="A238" s="6" t="s">
        <v>480</v>
      </c>
      <c r="B238" s="6" t="s">
        <v>480</v>
      </c>
      <c r="C238" s="6" t="s">
        <v>499</v>
      </c>
      <c r="D238" s="6" t="s">
        <v>482</v>
      </c>
      <c r="E238" s="6" t="s">
        <v>511</v>
      </c>
      <c r="F238" s="6" t="s">
        <v>482</v>
      </c>
      <c r="G238" s="6" t="s">
        <v>506</v>
      </c>
      <c r="H238" s="6" t="s">
        <v>482</v>
      </c>
      <c r="I238" s="6" t="s">
        <v>482</v>
      </c>
      <c r="J238" s="6" t="s">
        <v>506</v>
      </c>
      <c r="K238" s="6" t="s">
        <v>480</v>
      </c>
      <c r="L238" s="6" t="s">
        <v>482</v>
      </c>
      <c r="M238" s="6" t="s">
        <v>480</v>
      </c>
    </row>
    <row r="239" spans="1:13" s="17" customFormat="1" x14ac:dyDescent="0.25">
      <c r="A239" s="46" t="s">
        <v>481</v>
      </c>
      <c r="B239" s="46" t="s">
        <v>481</v>
      </c>
      <c r="C239" s="46" t="s">
        <v>500</v>
      </c>
      <c r="D239" s="46" t="s">
        <v>483</v>
      </c>
      <c r="E239" s="46" t="s">
        <v>512</v>
      </c>
      <c r="F239" s="46" t="s">
        <v>483</v>
      </c>
      <c r="G239" s="46" t="s">
        <v>507</v>
      </c>
      <c r="H239" s="46" t="s">
        <v>483</v>
      </c>
      <c r="I239" s="46" t="s">
        <v>483</v>
      </c>
      <c r="J239" s="46" t="s">
        <v>507</v>
      </c>
      <c r="K239" s="46" t="s">
        <v>481</v>
      </c>
      <c r="L239" s="46" t="s">
        <v>483</v>
      </c>
      <c r="M239" s="46" t="s">
        <v>481</v>
      </c>
    </row>
    <row r="240" spans="1:13" s="17" customFormat="1" x14ac:dyDescent="0.25">
      <c r="A240" s="6" t="s">
        <v>482</v>
      </c>
      <c r="B240" s="6" t="s">
        <v>482</v>
      </c>
      <c r="C240" s="6" t="s">
        <v>501</v>
      </c>
      <c r="D240" s="6" t="s">
        <v>484</v>
      </c>
      <c r="E240" s="6" t="s">
        <v>513</v>
      </c>
      <c r="F240" s="6" t="s">
        <v>484</v>
      </c>
      <c r="G240" s="6" t="s">
        <v>508</v>
      </c>
      <c r="H240" s="6" t="s">
        <v>484</v>
      </c>
      <c r="I240" s="6" t="s">
        <v>484</v>
      </c>
      <c r="J240" s="6" t="s">
        <v>508</v>
      </c>
      <c r="K240" s="6" t="s">
        <v>482</v>
      </c>
      <c r="L240" s="6" t="s">
        <v>484</v>
      </c>
      <c r="M240" s="6" t="s">
        <v>482</v>
      </c>
    </row>
    <row r="241" spans="1:13" s="17" customFormat="1" x14ac:dyDescent="0.25">
      <c r="A241" s="46" t="s">
        <v>483</v>
      </c>
      <c r="B241" s="46" t="s">
        <v>483</v>
      </c>
      <c r="C241" s="46" t="s">
        <v>502</v>
      </c>
      <c r="D241" s="46" t="s">
        <v>829</v>
      </c>
      <c r="E241" s="46" t="s">
        <v>514</v>
      </c>
      <c r="F241" s="46" t="s">
        <v>829</v>
      </c>
      <c r="G241" s="46" t="s">
        <v>509</v>
      </c>
      <c r="H241" s="46" t="s">
        <v>829</v>
      </c>
      <c r="I241" s="46" t="s">
        <v>829</v>
      </c>
      <c r="J241" s="46" t="s">
        <v>509</v>
      </c>
      <c r="K241" s="46" t="s">
        <v>483</v>
      </c>
      <c r="L241" s="46" t="s">
        <v>829</v>
      </c>
      <c r="M241" s="46" t="s">
        <v>483</v>
      </c>
    </row>
    <row r="242" spans="1:13" s="17" customFormat="1" x14ac:dyDescent="0.25">
      <c r="A242" s="6" t="s">
        <v>484</v>
      </c>
      <c r="B242" s="6" t="s">
        <v>484</v>
      </c>
      <c r="C242" s="6" t="s">
        <v>503</v>
      </c>
      <c r="D242" s="6" t="s">
        <v>485</v>
      </c>
      <c r="E242" s="6" t="s">
        <v>515</v>
      </c>
      <c r="F242" s="6" t="s">
        <v>485</v>
      </c>
      <c r="G242" s="6" t="s">
        <v>510</v>
      </c>
      <c r="H242" s="6" t="s">
        <v>485</v>
      </c>
      <c r="I242" s="6" t="s">
        <v>485</v>
      </c>
      <c r="J242" s="6" t="s">
        <v>510</v>
      </c>
      <c r="K242" s="6" t="s">
        <v>484</v>
      </c>
      <c r="L242" s="6" t="s">
        <v>485</v>
      </c>
      <c r="M242" s="6" t="s">
        <v>484</v>
      </c>
    </row>
    <row r="243" spans="1:13" s="17" customFormat="1" x14ac:dyDescent="0.25">
      <c r="A243" s="46" t="s">
        <v>829</v>
      </c>
      <c r="B243" s="46" t="s">
        <v>829</v>
      </c>
      <c r="C243" s="46" t="s">
        <v>504</v>
      </c>
      <c r="D243" s="46" t="s">
        <v>486</v>
      </c>
      <c r="E243" s="46" t="s">
        <v>516</v>
      </c>
      <c r="F243" s="46" t="s">
        <v>486</v>
      </c>
      <c r="G243" s="46" t="s">
        <v>511</v>
      </c>
      <c r="H243" s="46" t="s">
        <v>486</v>
      </c>
      <c r="I243" s="46" t="s">
        <v>486</v>
      </c>
      <c r="J243" s="46" t="s">
        <v>511</v>
      </c>
      <c r="K243" s="46" t="s">
        <v>829</v>
      </c>
      <c r="L243" s="46" t="s">
        <v>486</v>
      </c>
      <c r="M243" s="46" t="s">
        <v>829</v>
      </c>
    </row>
    <row r="244" spans="1:13" s="17" customFormat="1" x14ac:dyDescent="0.25">
      <c r="A244" s="6" t="s">
        <v>485</v>
      </c>
      <c r="B244" s="6" t="s">
        <v>485</v>
      </c>
      <c r="C244" s="6" t="s">
        <v>505</v>
      </c>
      <c r="D244" s="6" t="s">
        <v>487</v>
      </c>
      <c r="E244" s="6" t="s">
        <v>517</v>
      </c>
      <c r="F244" s="6" t="s">
        <v>487</v>
      </c>
      <c r="G244" s="6" t="s">
        <v>512</v>
      </c>
      <c r="H244" s="6" t="s">
        <v>487</v>
      </c>
      <c r="I244" s="6" t="s">
        <v>487</v>
      </c>
      <c r="J244" s="6" t="s">
        <v>512</v>
      </c>
      <c r="K244" s="6" t="s">
        <v>485</v>
      </c>
      <c r="L244" s="6" t="s">
        <v>487</v>
      </c>
      <c r="M244" s="6" t="s">
        <v>485</v>
      </c>
    </row>
    <row r="245" spans="1:13" s="17" customFormat="1" x14ac:dyDescent="0.25">
      <c r="A245" s="46" t="s">
        <v>486</v>
      </c>
      <c r="B245" s="46" t="s">
        <v>486</v>
      </c>
      <c r="C245" s="46" t="s">
        <v>506</v>
      </c>
      <c r="D245" s="46" t="s">
        <v>488</v>
      </c>
      <c r="E245" s="46" t="s">
        <v>518</v>
      </c>
      <c r="F245" s="46" t="s">
        <v>488</v>
      </c>
      <c r="G245" s="46" t="s">
        <v>513</v>
      </c>
      <c r="H245" s="46" t="s">
        <v>488</v>
      </c>
      <c r="I245" s="46" t="s">
        <v>488</v>
      </c>
      <c r="J245" s="46" t="s">
        <v>513</v>
      </c>
      <c r="K245" s="46" t="s">
        <v>486</v>
      </c>
      <c r="L245" s="46" t="s">
        <v>488</v>
      </c>
      <c r="M245" s="46" t="s">
        <v>486</v>
      </c>
    </row>
    <row r="246" spans="1:13" s="17" customFormat="1" x14ac:dyDescent="0.25">
      <c r="A246" s="6" t="s">
        <v>487</v>
      </c>
      <c r="B246" s="6" t="s">
        <v>487</v>
      </c>
      <c r="C246" s="6" t="s">
        <v>507</v>
      </c>
      <c r="D246" s="6" t="s">
        <v>489</v>
      </c>
      <c r="E246" s="6" t="s">
        <v>519</v>
      </c>
      <c r="F246" s="6" t="s">
        <v>489</v>
      </c>
      <c r="G246" s="6" t="s">
        <v>514</v>
      </c>
      <c r="H246" s="6" t="s">
        <v>489</v>
      </c>
      <c r="I246" s="6" t="s">
        <v>489</v>
      </c>
      <c r="J246" s="6" t="s">
        <v>514</v>
      </c>
      <c r="K246" s="6" t="s">
        <v>487</v>
      </c>
      <c r="L246" s="6" t="s">
        <v>489</v>
      </c>
      <c r="M246" s="6" t="s">
        <v>487</v>
      </c>
    </row>
    <row r="247" spans="1:13" s="17" customFormat="1" x14ac:dyDescent="0.25">
      <c r="A247" s="46" t="s">
        <v>488</v>
      </c>
      <c r="B247" s="46" t="s">
        <v>488</v>
      </c>
      <c r="C247" s="46" t="s">
        <v>508</v>
      </c>
      <c r="D247" s="46" t="s">
        <v>490</v>
      </c>
      <c r="E247" s="46" t="s">
        <v>520</v>
      </c>
      <c r="F247" s="46" t="s">
        <v>490</v>
      </c>
      <c r="G247" s="46" t="s">
        <v>515</v>
      </c>
      <c r="H247" s="46" t="s">
        <v>490</v>
      </c>
      <c r="I247" s="46" t="s">
        <v>490</v>
      </c>
      <c r="J247" s="46" t="s">
        <v>515</v>
      </c>
      <c r="K247" s="46" t="s">
        <v>488</v>
      </c>
      <c r="L247" s="46" t="s">
        <v>490</v>
      </c>
      <c r="M247" s="46" t="s">
        <v>488</v>
      </c>
    </row>
    <row r="248" spans="1:13" s="17" customFormat="1" x14ac:dyDescent="0.25">
      <c r="A248" s="6" t="s">
        <v>489</v>
      </c>
      <c r="B248" s="6" t="s">
        <v>489</v>
      </c>
      <c r="C248" s="6" t="s">
        <v>509</v>
      </c>
      <c r="D248" s="6" t="s">
        <v>491</v>
      </c>
      <c r="E248" s="6" t="s">
        <v>521</v>
      </c>
      <c r="F248" s="6" t="s">
        <v>491</v>
      </c>
      <c r="G248" s="6" t="s">
        <v>516</v>
      </c>
      <c r="H248" s="6" t="s">
        <v>491</v>
      </c>
      <c r="I248" s="6" t="s">
        <v>491</v>
      </c>
      <c r="J248" s="6" t="s">
        <v>516</v>
      </c>
      <c r="K248" s="6" t="s">
        <v>489</v>
      </c>
      <c r="L248" s="6" t="s">
        <v>491</v>
      </c>
      <c r="M248" s="6" t="s">
        <v>489</v>
      </c>
    </row>
    <row r="249" spans="1:13" s="17" customFormat="1" x14ac:dyDescent="0.25">
      <c r="A249" s="46" t="s">
        <v>490</v>
      </c>
      <c r="B249" s="46" t="s">
        <v>490</v>
      </c>
      <c r="C249" s="46" t="s">
        <v>510</v>
      </c>
      <c r="D249" s="46" t="s">
        <v>492</v>
      </c>
      <c r="E249" s="46" t="s">
        <v>522</v>
      </c>
      <c r="F249" s="46" t="s">
        <v>492</v>
      </c>
      <c r="G249" s="46" t="s">
        <v>517</v>
      </c>
      <c r="H249" s="46" t="s">
        <v>492</v>
      </c>
      <c r="I249" s="46" t="s">
        <v>492</v>
      </c>
      <c r="J249" s="46" t="s">
        <v>517</v>
      </c>
      <c r="K249" s="46" t="s">
        <v>490</v>
      </c>
      <c r="L249" s="46" t="s">
        <v>492</v>
      </c>
      <c r="M249" s="46" t="s">
        <v>490</v>
      </c>
    </row>
    <row r="250" spans="1:13" s="17" customFormat="1" x14ac:dyDescent="0.25">
      <c r="A250" s="6" t="s">
        <v>491</v>
      </c>
      <c r="B250" s="6" t="s">
        <v>491</v>
      </c>
      <c r="C250" s="6" t="s">
        <v>511</v>
      </c>
      <c r="D250" s="6" t="s">
        <v>493</v>
      </c>
      <c r="E250" s="6" t="s">
        <v>523</v>
      </c>
      <c r="F250" s="6" t="s">
        <v>493</v>
      </c>
      <c r="G250" s="6" t="s">
        <v>518</v>
      </c>
      <c r="H250" s="6" t="s">
        <v>493</v>
      </c>
      <c r="I250" s="6" t="s">
        <v>493</v>
      </c>
      <c r="J250" s="6" t="s">
        <v>518</v>
      </c>
      <c r="K250" s="6" t="s">
        <v>491</v>
      </c>
      <c r="L250" s="6" t="s">
        <v>493</v>
      </c>
      <c r="M250" s="6" t="s">
        <v>491</v>
      </c>
    </row>
    <row r="251" spans="1:13" s="17" customFormat="1" x14ac:dyDescent="0.25">
      <c r="A251" s="46" t="s">
        <v>492</v>
      </c>
      <c r="B251" s="46" t="s">
        <v>492</v>
      </c>
      <c r="C251" s="46" t="s">
        <v>512</v>
      </c>
      <c r="D251" s="46" t="s">
        <v>494</v>
      </c>
      <c r="E251" s="46" t="s">
        <v>524</v>
      </c>
      <c r="F251" s="46" t="s">
        <v>494</v>
      </c>
      <c r="G251" s="46" t="s">
        <v>519</v>
      </c>
      <c r="H251" s="46" t="s">
        <v>494</v>
      </c>
      <c r="I251" s="46" t="s">
        <v>494</v>
      </c>
      <c r="J251" s="46" t="s">
        <v>519</v>
      </c>
      <c r="K251" s="46" t="s">
        <v>492</v>
      </c>
      <c r="L251" s="46" t="s">
        <v>494</v>
      </c>
      <c r="M251" s="46" t="s">
        <v>492</v>
      </c>
    </row>
    <row r="252" spans="1:13" s="17" customFormat="1" x14ac:dyDescent="0.25">
      <c r="A252" s="6" t="s">
        <v>493</v>
      </c>
      <c r="B252" s="6" t="s">
        <v>493</v>
      </c>
      <c r="C252" s="6" t="s">
        <v>513</v>
      </c>
      <c r="D252" s="6" t="s">
        <v>495</v>
      </c>
      <c r="E252" s="6" t="s">
        <v>525</v>
      </c>
      <c r="F252" s="6" t="s">
        <v>495</v>
      </c>
      <c r="G252" s="6" t="s">
        <v>520</v>
      </c>
      <c r="H252" s="6" t="s">
        <v>495</v>
      </c>
      <c r="I252" s="6" t="s">
        <v>495</v>
      </c>
      <c r="J252" s="6" t="s">
        <v>520</v>
      </c>
      <c r="K252" s="6" t="s">
        <v>493</v>
      </c>
      <c r="L252" s="6" t="s">
        <v>495</v>
      </c>
      <c r="M252" s="6" t="s">
        <v>493</v>
      </c>
    </row>
    <row r="253" spans="1:13" s="17" customFormat="1" x14ac:dyDescent="0.25">
      <c r="A253" s="46" t="s">
        <v>494</v>
      </c>
      <c r="B253" s="46" t="s">
        <v>494</v>
      </c>
      <c r="C253" s="46" t="s">
        <v>514</v>
      </c>
      <c r="D253" s="46" t="s">
        <v>496</v>
      </c>
      <c r="E253" s="46" t="s">
        <v>526</v>
      </c>
      <c r="F253" s="46" t="s">
        <v>496</v>
      </c>
      <c r="G253" s="46" t="s">
        <v>521</v>
      </c>
      <c r="H253" s="46" t="s">
        <v>496</v>
      </c>
      <c r="I253" s="46" t="s">
        <v>496</v>
      </c>
      <c r="J253" s="46" t="s">
        <v>521</v>
      </c>
      <c r="K253" s="46" t="s">
        <v>494</v>
      </c>
      <c r="L253" s="46" t="s">
        <v>496</v>
      </c>
      <c r="M253" s="46" t="s">
        <v>494</v>
      </c>
    </row>
    <row r="254" spans="1:13" s="17" customFormat="1" x14ac:dyDescent="0.25">
      <c r="A254" s="6" t="s">
        <v>495</v>
      </c>
      <c r="B254" s="6" t="s">
        <v>495</v>
      </c>
      <c r="C254" s="6" t="s">
        <v>515</v>
      </c>
      <c r="D254" s="6" t="s">
        <v>497</v>
      </c>
      <c r="E254" s="6" t="s">
        <v>527</v>
      </c>
      <c r="F254" s="6" t="s">
        <v>497</v>
      </c>
      <c r="G254" s="6" t="s">
        <v>522</v>
      </c>
      <c r="H254" s="6" t="s">
        <v>497</v>
      </c>
      <c r="I254" s="6" t="s">
        <v>497</v>
      </c>
      <c r="J254" s="6" t="s">
        <v>522</v>
      </c>
      <c r="K254" s="6" t="s">
        <v>495</v>
      </c>
      <c r="L254" s="6" t="s">
        <v>497</v>
      </c>
      <c r="M254" s="6" t="s">
        <v>495</v>
      </c>
    </row>
    <row r="255" spans="1:13" s="17" customFormat="1" x14ac:dyDescent="0.25">
      <c r="A255" s="46" t="s">
        <v>496</v>
      </c>
      <c r="B255" s="46" t="s">
        <v>496</v>
      </c>
      <c r="C255" s="46" t="s">
        <v>516</v>
      </c>
      <c r="D255" s="46" t="s">
        <v>498</v>
      </c>
      <c r="E255" s="46" t="s">
        <v>528</v>
      </c>
      <c r="F255" s="46" t="s">
        <v>498</v>
      </c>
      <c r="G255" s="46" t="s">
        <v>523</v>
      </c>
      <c r="H255" s="46" t="s">
        <v>498</v>
      </c>
      <c r="I255" s="46" t="s">
        <v>498</v>
      </c>
      <c r="J255" s="46" t="s">
        <v>523</v>
      </c>
      <c r="K255" s="46" t="s">
        <v>496</v>
      </c>
      <c r="L255" s="46" t="s">
        <v>498</v>
      </c>
      <c r="M255" s="46" t="s">
        <v>496</v>
      </c>
    </row>
    <row r="256" spans="1:13" s="17" customFormat="1" x14ac:dyDescent="0.25">
      <c r="A256" s="6" t="s">
        <v>497</v>
      </c>
      <c r="B256" s="6" t="s">
        <v>497</v>
      </c>
      <c r="C256" s="6" t="s">
        <v>517</v>
      </c>
      <c r="D256" s="6" t="s">
        <v>499</v>
      </c>
      <c r="E256" s="6" t="s">
        <v>529</v>
      </c>
      <c r="F256" s="6" t="s">
        <v>499</v>
      </c>
      <c r="G256" s="6" t="s">
        <v>524</v>
      </c>
      <c r="H256" s="6" t="s">
        <v>499</v>
      </c>
      <c r="I256" s="6" t="s">
        <v>499</v>
      </c>
      <c r="J256" s="6" t="s">
        <v>524</v>
      </c>
      <c r="K256" s="6" t="s">
        <v>497</v>
      </c>
      <c r="L256" s="6" t="s">
        <v>499</v>
      </c>
      <c r="M256" s="6" t="s">
        <v>497</v>
      </c>
    </row>
    <row r="257" spans="1:13" s="17" customFormat="1" x14ac:dyDescent="0.25">
      <c r="A257" s="46" t="s">
        <v>498</v>
      </c>
      <c r="B257" s="46" t="s">
        <v>498</v>
      </c>
      <c r="C257" s="46" t="s">
        <v>518</v>
      </c>
      <c r="D257" s="46" t="s">
        <v>500</v>
      </c>
      <c r="E257" s="46" t="s">
        <v>530</v>
      </c>
      <c r="F257" s="46" t="s">
        <v>500</v>
      </c>
      <c r="G257" s="46" t="s">
        <v>525</v>
      </c>
      <c r="H257" s="46" t="s">
        <v>500</v>
      </c>
      <c r="I257" s="46" t="s">
        <v>500</v>
      </c>
      <c r="J257" s="46" t="s">
        <v>525</v>
      </c>
      <c r="K257" s="46" t="s">
        <v>498</v>
      </c>
      <c r="L257" s="46" t="s">
        <v>500</v>
      </c>
      <c r="M257" s="46" t="s">
        <v>498</v>
      </c>
    </row>
    <row r="258" spans="1:13" s="17" customFormat="1" x14ac:dyDescent="0.25">
      <c r="A258" s="6" t="s">
        <v>499</v>
      </c>
      <c r="B258" s="6" t="s">
        <v>499</v>
      </c>
      <c r="C258" s="6" t="s">
        <v>519</v>
      </c>
      <c r="D258" s="6" t="s">
        <v>501</v>
      </c>
      <c r="E258" s="6" t="s">
        <v>531</v>
      </c>
      <c r="F258" s="6" t="s">
        <v>501</v>
      </c>
      <c r="G258" s="6" t="s">
        <v>526</v>
      </c>
      <c r="H258" s="6" t="s">
        <v>501</v>
      </c>
      <c r="I258" s="6" t="s">
        <v>501</v>
      </c>
      <c r="J258" s="6" t="s">
        <v>526</v>
      </c>
      <c r="K258" s="6" t="s">
        <v>499</v>
      </c>
      <c r="L258" s="6" t="s">
        <v>501</v>
      </c>
      <c r="M258" s="6" t="s">
        <v>499</v>
      </c>
    </row>
    <row r="259" spans="1:13" s="17" customFormat="1" x14ac:dyDescent="0.25">
      <c r="A259" s="46" t="s">
        <v>500</v>
      </c>
      <c r="B259" s="46" t="s">
        <v>500</v>
      </c>
      <c r="C259" s="46" t="s">
        <v>520</v>
      </c>
      <c r="D259" s="46" t="s">
        <v>502</v>
      </c>
      <c r="E259" s="46" t="s">
        <v>830</v>
      </c>
      <c r="F259" s="46" t="s">
        <v>502</v>
      </c>
      <c r="G259" s="46" t="s">
        <v>527</v>
      </c>
      <c r="H259" s="46" t="s">
        <v>502</v>
      </c>
      <c r="I259" s="46" t="s">
        <v>502</v>
      </c>
      <c r="J259" s="46" t="s">
        <v>527</v>
      </c>
      <c r="K259" s="46" t="s">
        <v>500</v>
      </c>
      <c r="L259" s="46" t="s">
        <v>502</v>
      </c>
      <c r="M259" s="46" t="s">
        <v>500</v>
      </c>
    </row>
    <row r="260" spans="1:13" s="17" customFormat="1" x14ac:dyDescent="0.25">
      <c r="A260" s="6" t="s">
        <v>501</v>
      </c>
      <c r="B260" s="6" t="s">
        <v>501</v>
      </c>
      <c r="C260" s="6" t="s">
        <v>521</v>
      </c>
      <c r="D260" s="6" t="s">
        <v>503</v>
      </c>
      <c r="E260" s="6" t="s">
        <v>532</v>
      </c>
      <c r="F260" s="6" t="s">
        <v>503</v>
      </c>
      <c r="G260" s="6" t="s">
        <v>528</v>
      </c>
      <c r="H260" s="6" t="s">
        <v>503</v>
      </c>
      <c r="I260" s="6" t="s">
        <v>503</v>
      </c>
      <c r="J260" s="6" t="s">
        <v>528</v>
      </c>
      <c r="K260" s="6" t="s">
        <v>501</v>
      </c>
      <c r="L260" s="6" t="s">
        <v>503</v>
      </c>
      <c r="M260" s="6" t="s">
        <v>501</v>
      </c>
    </row>
    <row r="261" spans="1:13" s="17" customFormat="1" x14ac:dyDescent="0.25">
      <c r="A261" s="46" t="s">
        <v>502</v>
      </c>
      <c r="B261" s="46" t="s">
        <v>502</v>
      </c>
      <c r="C261" s="46" t="s">
        <v>522</v>
      </c>
      <c r="D261" s="46" t="s">
        <v>504</v>
      </c>
      <c r="E261" s="46" t="s">
        <v>533</v>
      </c>
      <c r="F261" s="46" t="s">
        <v>504</v>
      </c>
      <c r="G261" s="46" t="s">
        <v>529</v>
      </c>
      <c r="H261" s="46" t="s">
        <v>504</v>
      </c>
      <c r="I261" s="46" t="s">
        <v>504</v>
      </c>
      <c r="J261" s="46" t="s">
        <v>529</v>
      </c>
      <c r="K261" s="46" t="s">
        <v>502</v>
      </c>
      <c r="L261" s="46" t="s">
        <v>504</v>
      </c>
      <c r="M261" s="46" t="s">
        <v>502</v>
      </c>
    </row>
    <row r="262" spans="1:13" s="17" customFormat="1" x14ac:dyDescent="0.25">
      <c r="A262" s="6" t="s">
        <v>503</v>
      </c>
      <c r="B262" s="6" t="s">
        <v>503</v>
      </c>
      <c r="C262" s="6" t="s">
        <v>523</v>
      </c>
      <c r="D262" s="6" t="s">
        <v>505</v>
      </c>
      <c r="E262" s="6" t="s">
        <v>534</v>
      </c>
      <c r="F262" s="6" t="s">
        <v>505</v>
      </c>
      <c r="G262" s="6" t="s">
        <v>530</v>
      </c>
      <c r="H262" s="6" t="s">
        <v>505</v>
      </c>
      <c r="I262" s="6" t="s">
        <v>505</v>
      </c>
      <c r="J262" s="6" t="s">
        <v>530</v>
      </c>
      <c r="K262" s="6" t="s">
        <v>503</v>
      </c>
      <c r="L262" s="6" t="s">
        <v>505</v>
      </c>
      <c r="M262" s="6" t="s">
        <v>503</v>
      </c>
    </row>
    <row r="263" spans="1:13" s="17" customFormat="1" x14ac:dyDescent="0.25">
      <c r="A263" s="46" t="s">
        <v>504</v>
      </c>
      <c r="B263" s="46" t="s">
        <v>504</v>
      </c>
      <c r="C263" s="46" t="s">
        <v>524</v>
      </c>
      <c r="D263" s="46" t="s">
        <v>506</v>
      </c>
      <c r="E263" s="46" t="s">
        <v>535</v>
      </c>
      <c r="F263" s="46" t="s">
        <v>506</v>
      </c>
      <c r="G263" s="46" t="s">
        <v>531</v>
      </c>
      <c r="H263" s="46" t="s">
        <v>506</v>
      </c>
      <c r="I263" s="46" t="s">
        <v>506</v>
      </c>
      <c r="J263" s="46" t="s">
        <v>531</v>
      </c>
      <c r="K263" s="46" t="s">
        <v>504</v>
      </c>
      <c r="L263" s="46" t="s">
        <v>506</v>
      </c>
      <c r="M263" s="46" t="s">
        <v>504</v>
      </c>
    </row>
    <row r="264" spans="1:13" s="17" customFormat="1" x14ac:dyDescent="0.25">
      <c r="A264" s="6" t="s">
        <v>505</v>
      </c>
      <c r="B264" s="6" t="s">
        <v>505</v>
      </c>
      <c r="C264" s="6" t="s">
        <v>525</v>
      </c>
      <c r="D264" s="6" t="s">
        <v>507</v>
      </c>
      <c r="E264" s="6" t="s">
        <v>536</v>
      </c>
      <c r="F264" s="6" t="s">
        <v>507</v>
      </c>
      <c r="G264" s="6" t="s">
        <v>532</v>
      </c>
      <c r="H264" s="6" t="s">
        <v>507</v>
      </c>
      <c r="I264" s="6" t="s">
        <v>507</v>
      </c>
      <c r="J264" s="6" t="s">
        <v>532</v>
      </c>
      <c r="K264" s="6" t="s">
        <v>505</v>
      </c>
      <c r="L264" s="6" t="s">
        <v>507</v>
      </c>
      <c r="M264" s="6" t="s">
        <v>505</v>
      </c>
    </row>
    <row r="265" spans="1:13" s="17" customFormat="1" x14ac:dyDescent="0.25">
      <c r="A265" s="46" t="s">
        <v>506</v>
      </c>
      <c r="B265" s="46" t="s">
        <v>506</v>
      </c>
      <c r="C265" s="46" t="s">
        <v>526</v>
      </c>
      <c r="D265" s="46" t="s">
        <v>508</v>
      </c>
      <c r="E265" s="46" t="s">
        <v>537</v>
      </c>
      <c r="F265" s="46" t="s">
        <v>508</v>
      </c>
      <c r="G265" s="46" t="s">
        <v>533</v>
      </c>
      <c r="H265" s="46" t="s">
        <v>508</v>
      </c>
      <c r="I265" s="46" t="s">
        <v>508</v>
      </c>
      <c r="J265" s="46" t="s">
        <v>533</v>
      </c>
      <c r="K265" s="46" t="s">
        <v>506</v>
      </c>
      <c r="L265" s="46" t="s">
        <v>508</v>
      </c>
      <c r="M265" s="46" t="s">
        <v>506</v>
      </c>
    </row>
    <row r="266" spans="1:13" s="17" customFormat="1" x14ac:dyDescent="0.25">
      <c r="A266" s="6" t="s">
        <v>507</v>
      </c>
      <c r="B266" s="6" t="s">
        <v>507</v>
      </c>
      <c r="C266" s="6" t="s">
        <v>527</v>
      </c>
      <c r="D266" s="6" t="s">
        <v>509</v>
      </c>
      <c r="E266" s="6" t="s">
        <v>538</v>
      </c>
      <c r="F266" s="6" t="s">
        <v>509</v>
      </c>
      <c r="G266" s="6" t="s">
        <v>534</v>
      </c>
      <c r="H266" s="6" t="s">
        <v>509</v>
      </c>
      <c r="I266" s="6" t="s">
        <v>509</v>
      </c>
      <c r="J266" s="6" t="s">
        <v>534</v>
      </c>
      <c r="K266" s="6" t="s">
        <v>507</v>
      </c>
      <c r="L266" s="6" t="s">
        <v>509</v>
      </c>
      <c r="M266" s="6" t="s">
        <v>507</v>
      </c>
    </row>
    <row r="267" spans="1:13" s="17" customFormat="1" x14ac:dyDescent="0.25">
      <c r="A267" s="46" t="s">
        <v>508</v>
      </c>
      <c r="B267" s="46" t="s">
        <v>508</v>
      </c>
      <c r="C267" s="46" t="s">
        <v>528</v>
      </c>
      <c r="D267" s="46" t="s">
        <v>510</v>
      </c>
      <c r="E267" s="46" t="s">
        <v>831</v>
      </c>
      <c r="F267" s="46" t="s">
        <v>510</v>
      </c>
      <c r="G267" s="46" t="s">
        <v>535</v>
      </c>
      <c r="H267" s="46" t="s">
        <v>510</v>
      </c>
      <c r="I267" s="46" t="s">
        <v>510</v>
      </c>
      <c r="J267" s="46" t="s">
        <v>1334</v>
      </c>
      <c r="K267" s="46" t="s">
        <v>508</v>
      </c>
      <c r="L267" s="46" t="s">
        <v>510</v>
      </c>
      <c r="M267" s="46" t="s">
        <v>508</v>
      </c>
    </row>
    <row r="268" spans="1:13" s="17" customFormat="1" x14ac:dyDescent="0.25">
      <c r="A268" s="6" t="s">
        <v>509</v>
      </c>
      <c r="B268" s="6" t="s">
        <v>509</v>
      </c>
      <c r="C268" s="6" t="s">
        <v>529</v>
      </c>
      <c r="D268" s="6" t="s">
        <v>511</v>
      </c>
      <c r="E268" s="6" t="s">
        <v>539</v>
      </c>
      <c r="F268" s="6" t="s">
        <v>511</v>
      </c>
      <c r="G268" s="6" t="s">
        <v>536</v>
      </c>
      <c r="H268" s="6" t="s">
        <v>511</v>
      </c>
      <c r="I268" s="6" t="s">
        <v>511</v>
      </c>
      <c r="J268" s="6" t="s">
        <v>1335</v>
      </c>
      <c r="K268" s="6" t="s">
        <v>509</v>
      </c>
      <c r="L268" s="6" t="s">
        <v>511</v>
      </c>
      <c r="M268" s="6" t="s">
        <v>509</v>
      </c>
    </row>
    <row r="269" spans="1:13" s="17" customFormat="1" x14ac:dyDescent="0.25">
      <c r="A269" s="46" t="s">
        <v>510</v>
      </c>
      <c r="B269" s="46" t="s">
        <v>510</v>
      </c>
      <c r="C269" s="46" t="s">
        <v>530</v>
      </c>
      <c r="D269" s="46" t="s">
        <v>512</v>
      </c>
      <c r="E269" s="46" t="s">
        <v>540</v>
      </c>
      <c r="F269" s="46" t="s">
        <v>512</v>
      </c>
      <c r="G269" s="46" t="s">
        <v>537</v>
      </c>
      <c r="H269" s="46" t="s">
        <v>512</v>
      </c>
      <c r="I269" s="46" t="s">
        <v>512</v>
      </c>
      <c r="J269" s="46" t="s">
        <v>535</v>
      </c>
      <c r="K269" s="46" t="s">
        <v>510</v>
      </c>
      <c r="L269" s="46" t="s">
        <v>512</v>
      </c>
      <c r="M269" s="46" t="s">
        <v>510</v>
      </c>
    </row>
    <row r="270" spans="1:13" s="17" customFormat="1" x14ac:dyDescent="0.25">
      <c r="A270" s="6" t="s">
        <v>511</v>
      </c>
      <c r="B270" s="6" t="s">
        <v>511</v>
      </c>
      <c r="C270" s="6" t="s">
        <v>531</v>
      </c>
      <c r="D270" s="6" t="s">
        <v>513</v>
      </c>
      <c r="E270" s="6" t="s">
        <v>541</v>
      </c>
      <c r="F270" s="6" t="s">
        <v>513</v>
      </c>
      <c r="G270" s="6" t="s">
        <v>538</v>
      </c>
      <c r="H270" s="6" t="s">
        <v>513</v>
      </c>
      <c r="I270" s="6" t="s">
        <v>513</v>
      </c>
      <c r="J270" s="6" t="s">
        <v>536</v>
      </c>
      <c r="K270" s="6" t="s">
        <v>511</v>
      </c>
      <c r="L270" s="6" t="s">
        <v>513</v>
      </c>
      <c r="M270" s="6" t="s">
        <v>511</v>
      </c>
    </row>
    <row r="271" spans="1:13" s="17" customFormat="1" x14ac:dyDescent="0.25">
      <c r="A271" s="46" t="s">
        <v>512</v>
      </c>
      <c r="B271" s="46" t="s">
        <v>512</v>
      </c>
      <c r="C271" s="46" t="s">
        <v>830</v>
      </c>
      <c r="D271" s="46" t="s">
        <v>514</v>
      </c>
      <c r="E271" s="46" t="s">
        <v>542</v>
      </c>
      <c r="F271" s="46" t="s">
        <v>514</v>
      </c>
      <c r="G271" s="46" t="s">
        <v>831</v>
      </c>
      <c r="H271" s="46" t="s">
        <v>514</v>
      </c>
      <c r="I271" s="46" t="s">
        <v>514</v>
      </c>
      <c r="J271" s="46" t="s">
        <v>537</v>
      </c>
      <c r="K271" s="46" t="s">
        <v>512</v>
      </c>
      <c r="L271" s="46" t="s">
        <v>514</v>
      </c>
      <c r="M271" s="46" t="s">
        <v>512</v>
      </c>
    </row>
    <row r="272" spans="1:13" s="17" customFormat="1" x14ac:dyDescent="0.25">
      <c r="A272" s="6" t="s">
        <v>513</v>
      </c>
      <c r="B272" s="6" t="s">
        <v>513</v>
      </c>
      <c r="C272" s="6" t="s">
        <v>532</v>
      </c>
      <c r="D272" s="6" t="s">
        <v>515</v>
      </c>
      <c r="E272" s="6" t="s">
        <v>543</v>
      </c>
      <c r="F272" s="6" t="s">
        <v>515</v>
      </c>
      <c r="G272" s="6" t="s">
        <v>539</v>
      </c>
      <c r="H272" s="6" t="s">
        <v>515</v>
      </c>
      <c r="I272" s="6" t="s">
        <v>515</v>
      </c>
      <c r="J272" s="6" t="s">
        <v>538</v>
      </c>
      <c r="K272" s="6" t="s">
        <v>513</v>
      </c>
      <c r="L272" s="6" t="s">
        <v>515</v>
      </c>
      <c r="M272" s="6" t="s">
        <v>513</v>
      </c>
    </row>
    <row r="273" spans="1:13" s="17" customFormat="1" x14ac:dyDescent="0.25">
      <c r="A273" s="46" t="s">
        <v>514</v>
      </c>
      <c r="B273" s="46" t="s">
        <v>514</v>
      </c>
      <c r="C273" s="46" t="s">
        <v>533</v>
      </c>
      <c r="D273" s="46" t="s">
        <v>516</v>
      </c>
      <c r="E273" s="46" t="s">
        <v>832</v>
      </c>
      <c r="F273" s="46" t="s">
        <v>516</v>
      </c>
      <c r="G273" s="46" t="s">
        <v>540</v>
      </c>
      <c r="H273" s="46" t="s">
        <v>516</v>
      </c>
      <c r="I273" s="46" t="s">
        <v>516</v>
      </c>
      <c r="J273" s="46" t="s">
        <v>831</v>
      </c>
      <c r="K273" s="46" t="s">
        <v>514</v>
      </c>
      <c r="L273" s="46" t="s">
        <v>516</v>
      </c>
      <c r="M273" s="46" t="s">
        <v>514</v>
      </c>
    </row>
    <row r="274" spans="1:13" s="17" customFormat="1" x14ac:dyDescent="0.25">
      <c r="A274" s="6" t="s">
        <v>515</v>
      </c>
      <c r="B274" s="6" t="s">
        <v>515</v>
      </c>
      <c r="C274" s="6" t="s">
        <v>534</v>
      </c>
      <c r="D274" s="6" t="s">
        <v>517</v>
      </c>
      <c r="E274" s="6" t="s">
        <v>545</v>
      </c>
      <c r="F274" s="6" t="s">
        <v>517</v>
      </c>
      <c r="G274" s="6" t="s">
        <v>541</v>
      </c>
      <c r="H274" s="6" t="s">
        <v>517</v>
      </c>
      <c r="I274" s="6" t="s">
        <v>517</v>
      </c>
      <c r="J274" s="6" t="s">
        <v>539</v>
      </c>
      <c r="K274" s="6" t="s">
        <v>515</v>
      </c>
      <c r="L274" s="6" t="s">
        <v>517</v>
      </c>
      <c r="M274" s="6" t="s">
        <v>515</v>
      </c>
    </row>
    <row r="275" spans="1:13" s="17" customFormat="1" x14ac:dyDescent="0.25">
      <c r="A275" s="46" t="s">
        <v>516</v>
      </c>
      <c r="B275" s="46" t="s">
        <v>516</v>
      </c>
      <c r="C275" s="46" t="s">
        <v>535</v>
      </c>
      <c r="D275" s="46" t="s">
        <v>518</v>
      </c>
      <c r="E275" s="46" t="s">
        <v>546</v>
      </c>
      <c r="F275" s="46" t="s">
        <v>518</v>
      </c>
      <c r="G275" s="46" t="s">
        <v>542</v>
      </c>
      <c r="H275" s="46" t="s">
        <v>518</v>
      </c>
      <c r="I275" s="46" t="s">
        <v>518</v>
      </c>
      <c r="J275" s="46" t="s">
        <v>540</v>
      </c>
      <c r="K275" s="46" t="s">
        <v>516</v>
      </c>
      <c r="L275" s="46" t="s">
        <v>518</v>
      </c>
      <c r="M275" s="46" t="s">
        <v>516</v>
      </c>
    </row>
    <row r="276" spans="1:13" s="17" customFormat="1" x14ac:dyDescent="0.25">
      <c r="A276" s="6" t="s">
        <v>517</v>
      </c>
      <c r="B276" s="6" t="s">
        <v>517</v>
      </c>
      <c r="C276" s="6" t="s">
        <v>536</v>
      </c>
      <c r="D276" s="6" t="s">
        <v>519</v>
      </c>
      <c r="E276" s="6" t="s">
        <v>547</v>
      </c>
      <c r="F276" s="6" t="s">
        <v>519</v>
      </c>
      <c r="G276" s="6" t="s">
        <v>543</v>
      </c>
      <c r="H276" s="6" t="s">
        <v>519</v>
      </c>
      <c r="I276" s="6" t="s">
        <v>519</v>
      </c>
      <c r="J276" s="6" t="s">
        <v>541</v>
      </c>
      <c r="K276" s="6" t="s">
        <v>517</v>
      </c>
      <c r="L276" s="6" t="s">
        <v>519</v>
      </c>
      <c r="M276" s="6" t="s">
        <v>517</v>
      </c>
    </row>
    <row r="277" spans="1:13" s="17" customFormat="1" x14ac:dyDescent="0.25">
      <c r="A277" s="46" t="s">
        <v>518</v>
      </c>
      <c r="B277" s="46" t="s">
        <v>518</v>
      </c>
      <c r="C277" s="46" t="s">
        <v>537</v>
      </c>
      <c r="D277" s="46" t="s">
        <v>520</v>
      </c>
      <c r="E277" s="46" t="s">
        <v>548</v>
      </c>
      <c r="F277" s="46" t="s">
        <v>520</v>
      </c>
      <c r="G277" s="46" t="s">
        <v>544</v>
      </c>
      <c r="H277" s="46" t="s">
        <v>520</v>
      </c>
      <c r="I277" s="46" t="s">
        <v>520</v>
      </c>
      <c r="J277" s="46" t="s">
        <v>542</v>
      </c>
      <c r="K277" s="46" t="s">
        <v>518</v>
      </c>
      <c r="L277" s="46" t="s">
        <v>520</v>
      </c>
      <c r="M277" s="46" t="s">
        <v>518</v>
      </c>
    </row>
    <row r="278" spans="1:13" s="17" customFormat="1" x14ac:dyDescent="0.25">
      <c r="A278" s="6" t="s">
        <v>519</v>
      </c>
      <c r="B278" s="6" t="s">
        <v>519</v>
      </c>
      <c r="C278" s="6" t="s">
        <v>538</v>
      </c>
      <c r="D278" s="6" t="s">
        <v>521</v>
      </c>
      <c r="E278" s="6" t="s">
        <v>549</v>
      </c>
      <c r="F278" s="6" t="s">
        <v>521</v>
      </c>
      <c r="G278" s="6" t="s">
        <v>832</v>
      </c>
      <c r="H278" s="6" t="s">
        <v>521</v>
      </c>
      <c r="I278" s="6" t="s">
        <v>521</v>
      </c>
      <c r="J278" s="6" t="s">
        <v>543</v>
      </c>
      <c r="K278" s="6" t="s">
        <v>519</v>
      </c>
      <c r="L278" s="6" t="s">
        <v>521</v>
      </c>
      <c r="M278" s="6" t="s">
        <v>519</v>
      </c>
    </row>
    <row r="279" spans="1:13" s="17" customFormat="1" x14ac:dyDescent="0.25">
      <c r="A279" s="46" t="s">
        <v>520</v>
      </c>
      <c r="B279" s="46" t="s">
        <v>520</v>
      </c>
      <c r="C279" s="46" t="s">
        <v>831</v>
      </c>
      <c r="D279" s="46" t="s">
        <v>522</v>
      </c>
      <c r="E279" s="46" t="s">
        <v>550</v>
      </c>
      <c r="F279" s="46" t="s">
        <v>522</v>
      </c>
      <c r="G279" s="46" t="s">
        <v>545</v>
      </c>
      <c r="H279" s="46" t="s">
        <v>522</v>
      </c>
      <c r="I279" s="46" t="s">
        <v>522</v>
      </c>
      <c r="J279" s="46" t="s">
        <v>1319</v>
      </c>
      <c r="K279" s="46" t="s">
        <v>520</v>
      </c>
      <c r="L279" s="46" t="s">
        <v>522</v>
      </c>
      <c r="M279" s="46" t="s">
        <v>520</v>
      </c>
    </row>
    <row r="280" spans="1:13" s="17" customFormat="1" x14ac:dyDescent="0.25">
      <c r="A280" s="6" t="s">
        <v>521</v>
      </c>
      <c r="B280" s="6" t="s">
        <v>521</v>
      </c>
      <c r="C280" s="6" t="s">
        <v>539</v>
      </c>
      <c r="D280" s="6" t="s">
        <v>523</v>
      </c>
      <c r="E280" s="6" t="s">
        <v>551</v>
      </c>
      <c r="F280" s="6" t="s">
        <v>523</v>
      </c>
      <c r="G280" s="6" t="s">
        <v>546</v>
      </c>
      <c r="H280" s="6" t="s">
        <v>523</v>
      </c>
      <c r="I280" s="6" t="s">
        <v>523</v>
      </c>
      <c r="J280" s="6" t="s">
        <v>1320</v>
      </c>
      <c r="K280" s="6" t="s">
        <v>521</v>
      </c>
      <c r="L280" s="6" t="s">
        <v>523</v>
      </c>
      <c r="M280" s="6" t="s">
        <v>521</v>
      </c>
    </row>
    <row r="281" spans="1:13" s="17" customFormat="1" x14ac:dyDescent="0.25">
      <c r="A281" s="46" t="s">
        <v>522</v>
      </c>
      <c r="B281" s="46" t="s">
        <v>522</v>
      </c>
      <c r="C281" s="46" t="s">
        <v>540</v>
      </c>
      <c r="D281" s="46" t="s">
        <v>524</v>
      </c>
      <c r="E281" s="46" t="s">
        <v>552</v>
      </c>
      <c r="F281" s="46" t="s">
        <v>524</v>
      </c>
      <c r="G281" s="46" t="s">
        <v>547</v>
      </c>
      <c r="H281" s="46" t="s">
        <v>524</v>
      </c>
      <c r="I281" s="46" t="s">
        <v>524</v>
      </c>
      <c r="J281" s="46" t="s">
        <v>1321</v>
      </c>
      <c r="K281" s="46" t="s">
        <v>522</v>
      </c>
      <c r="L281" s="46" t="s">
        <v>524</v>
      </c>
      <c r="M281" s="46" t="s">
        <v>522</v>
      </c>
    </row>
    <row r="282" spans="1:13" s="17" customFormat="1" x14ac:dyDescent="0.25">
      <c r="A282" s="6" t="s">
        <v>523</v>
      </c>
      <c r="B282" s="6" t="s">
        <v>523</v>
      </c>
      <c r="C282" s="6" t="s">
        <v>541</v>
      </c>
      <c r="D282" s="6" t="s">
        <v>525</v>
      </c>
      <c r="E282" s="6" t="s">
        <v>553</v>
      </c>
      <c r="F282" s="6" t="s">
        <v>525</v>
      </c>
      <c r="G282" s="6" t="s">
        <v>548</v>
      </c>
      <c r="H282" s="6" t="s">
        <v>525</v>
      </c>
      <c r="I282" s="6" t="s">
        <v>525</v>
      </c>
      <c r="J282" s="6" t="s">
        <v>1336</v>
      </c>
      <c r="K282" s="6" t="s">
        <v>523</v>
      </c>
      <c r="L282" s="6" t="s">
        <v>525</v>
      </c>
      <c r="M282" s="6" t="s">
        <v>523</v>
      </c>
    </row>
    <row r="283" spans="1:13" s="17" customFormat="1" x14ac:dyDescent="0.25">
      <c r="A283" s="46" t="s">
        <v>524</v>
      </c>
      <c r="B283" s="46" t="s">
        <v>524</v>
      </c>
      <c r="C283" s="46" t="s">
        <v>542</v>
      </c>
      <c r="D283" s="46" t="s">
        <v>526</v>
      </c>
      <c r="E283" s="46" t="s">
        <v>554</v>
      </c>
      <c r="F283" s="46" t="s">
        <v>526</v>
      </c>
      <c r="G283" s="46" t="s">
        <v>549</v>
      </c>
      <c r="H283" s="46" t="s">
        <v>526</v>
      </c>
      <c r="I283" s="46" t="s">
        <v>526</v>
      </c>
      <c r="J283" s="46" t="s">
        <v>544</v>
      </c>
      <c r="K283" s="46" t="s">
        <v>524</v>
      </c>
      <c r="L283" s="46" t="s">
        <v>526</v>
      </c>
      <c r="M283" s="46" t="s">
        <v>524</v>
      </c>
    </row>
    <row r="284" spans="1:13" s="17" customFormat="1" x14ac:dyDescent="0.25">
      <c r="A284" s="6" t="s">
        <v>525</v>
      </c>
      <c r="B284" s="6" t="s">
        <v>525</v>
      </c>
      <c r="C284" s="6" t="s">
        <v>543</v>
      </c>
      <c r="D284" s="6" t="s">
        <v>527</v>
      </c>
      <c r="E284" s="6" t="s">
        <v>555</v>
      </c>
      <c r="F284" s="6" t="s">
        <v>527</v>
      </c>
      <c r="G284" s="6" t="s">
        <v>550</v>
      </c>
      <c r="H284" s="6" t="s">
        <v>527</v>
      </c>
      <c r="I284" s="6" t="s">
        <v>527</v>
      </c>
      <c r="J284" s="6" t="s">
        <v>1322</v>
      </c>
      <c r="K284" s="6" t="s">
        <v>525</v>
      </c>
      <c r="L284" s="6" t="s">
        <v>527</v>
      </c>
      <c r="M284" s="6" t="s">
        <v>525</v>
      </c>
    </row>
    <row r="285" spans="1:13" s="17" customFormat="1" x14ac:dyDescent="0.25">
      <c r="A285" s="46" t="s">
        <v>526</v>
      </c>
      <c r="B285" s="46" t="s">
        <v>526</v>
      </c>
      <c r="C285" s="46" t="s">
        <v>544</v>
      </c>
      <c r="D285" s="46" t="s">
        <v>528</v>
      </c>
      <c r="E285" s="46" t="s">
        <v>556</v>
      </c>
      <c r="F285" s="46" t="s">
        <v>528</v>
      </c>
      <c r="G285" s="46" t="s">
        <v>551</v>
      </c>
      <c r="H285" s="46" t="s">
        <v>528</v>
      </c>
      <c r="I285" s="46" t="s">
        <v>528</v>
      </c>
      <c r="J285" s="46" t="s">
        <v>1323</v>
      </c>
      <c r="K285" s="46" t="s">
        <v>526</v>
      </c>
      <c r="L285" s="46" t="s">
        <v>528</v>
      </c>
      <c r="M285" s="46" t="s">
        <v>526</v>
      </c>
    </row>
    <row r="286" spans="1:13" s="17" customFormat="1" x14ac:dyDescent="0.25">
      <c r="A286" s="6" t="s">
        <v>527</v>
      </c>
      <c r="B286" s="6" t="s">
        <v>527</v>
      </c>
      <c r="C286" s="6" t="s">
        <v>832</v>
      </c>
      <c r="D286" s="6" t="s">
        <v>529</v>
      </c>
      <c r="E286" s="6" t="s">
        <v>557</v>
      </c>
      <c r="F286" s="6" t="s">
        <v>529</v>
      </c>
      <c r="G286" s="6" t="s">
        <v>552</v>
      </c>
      <c r="H286" s="6" t="s">
        <v>529</v>
      </c>
      <c r="I286" s="6" t="s">
        <v>529</v>
      </c>
      <c r="J286" s="6" t="s">
        <v>1324</v>
      </c>
      <c r="K286" s="6" t="s">
        <v>527</v>
      </c>
      <c r="L286" s="6" t="s">
        <v>529</v>
      </c>
      <c r="M286" s="6" t="s">
        <v>527</v>
      </c>
    </row>
    <row r="287" spans="1:13" s="17" customFormat="1" x14ac:dyDescent="0.25">
      <c r="A287" s="46" t="s">
        <v>528</v>
      </c>
      <c r="B287" s="46" t="s">
        <v>528</v>
      </c>
      <c r="C287" s="46" t="s">
        <v>545</v>
      </c>
      <c r="D287" s="46" t="s">
        <v>530</v>
      </c>
      <c r="E287" s="46" t="s">
        <v>558</v>
      </c>
      <c r="F287" s="46" t="s">
        <v>530</v>
      </c>
      <c r="G287" s="46" t="s">
        <v>553</v>
      </c>
      <c r="H287" s="46" t="s">
        <v>530</v>
      </c>
      <c r="I287" s="46" t="s">
        <v>530</v>
      </c>
      <c r="J287" s="46" t="s">
        <v>1325</v>
      </c>
      <c r="K287" s="46" t="s">
        <v>528</v>
      </c>
      <c r="L287" s="46" t="s">
        <v>530</v>
      </c>
      <c r="M287" s="46" t="s">
        <v>528</v>
      </c>
    </row>
    <row r="288" spans="1:13" s="17" customFormat="1" x14ac:dyDescent="0.25">
      <c r="A288" s="6" t="s">
        <v>529</v>
      </c>
      <c r="B288" s="6" t="s">
        <v>529</v>
      </c>
      <c r="C288" s="6" t="s">
        <v>546</v>
      </c>
      <c r="D288" s="6" t="s">
        <v>531</v>
      </c>
      <c r="E288" s="6" t="s">
        <v>559</v>
      </c>
      <c r="F288" s="6" t="s">
        <v>531</v>
      </c>
      <c r="G288" s="6" t="s">
        <v>554</v>
      </c>
      <c r="H288" s="6" t="s">
        <v>531</v>
      </c>
      <c r="I288" s="6" t="s">
        <v>531</v>
      </c>
      <c r="J288" s="6" t="s">
        <v>1326</v>
      </c>
      <c r="K288" s="6" t="s">
        <v>529</v>
      </c>
      <c r="L288" s="6" t="s">
        <v>531</v>
      </c>
      <c r="M288" s="6" t="s">
        <v>529</v>
      </c>
    </row>
    <row r="289" spans="1:13" s="17" customFormat="1" x14ac:dyDescent="0.25">
      <c r="A289" s="46" t="s">
        <v>530</v>
      </c>
      <c r="B289" s="46" t="s">
        <v>530</v>
      </c>
      <c r="C289" s="46" t="s">
        <v>547</v>
      </c>
      <c r="D289" s="46" t="s">
        <v>830</v>
      </c>
      <c r="E289" s="46" t="s">
        <v>560</v>
      </c>
      <c r="F289" s="46" t="s">
        <v>830</v>
      </c>
      <c r="G289" s="46" t="s">
        <v>555</v>
      </c>
      <c r="H289" s="46" t="s">
        <v>830</v>
      </c>
      <c r="I289" s="46" t="s">
        <v>830</v>
      </c>
      <c r="J289" s="46" t="s">
        <v>1327</v>
      </c>
      <c r="K289" s="46" t="s">
        <v>530</v>
      </c>
      <c r="L289" s="46" t="s">
        <v>830</v>
      </c>
      <c r="M289" s="46" t="s">
        <v>530</v>
      </c>
    </row>
    <row r="290" spans="1:13" s="17" customFormat="1" x14ac:dyDescent="0.25">
      <c r="A290" s="6" t="s">
        <v>531</v>
      </c>
      <c r="B290" s="6" t="s">
        <v>531</v>
      </c>
      <c r="C290" s="6" t="s">
        <v>548</v>
      </c>
      <c r="D290" s="6" t="s">
        <v>532</v>
      </c>
      <c r="E290" s="6" t="s">
        <v>561</v>
      </c>
      <c r="F290" s="6" t="s">
        <v>532</v>
      </c>
      <c r="G290" s="6" t="s">
        <v>556</v>
      </c>
      <c r="H290" s="6" t="s">
        <v>532</v>
      </c>
      <c r="I290" s="6" t="s">
        <v>532</v>
      </c>
      <c r="J290" s="6" t="s">
        <v>1328</v>
      </c>
      <c r="K290" s="6" t="s">
        <v>531</v>
      </c>
      <c r="L290" s="6" t="s">
        <v>532</v>
      </c>
      <c r="M290" s="6" t="s">
        <v>531</v>
      </c>
    </row>
    <row r="291" spans="1:13" s="17" customFormat="1" x14ac:dyDescent="0.25">
      <c r="A291" s="46" t="s">
        <v>830</v>
      </c>
      <c r="B291" s="46" t="s">
        <v>830</v>
      </c>
      <c r="C291" s="46" t="s">
        <v>549</v>
      </c>
      <c r="D291" s="46" t="s">
        <v>533</v>
      </c>
      <c r="E291" s="46" t="s">
        <v>562</v>
      </c>
      <c r="F291" s="46" t="s">
        <v>533</v>
      </c>
      <c r="G291" s="46" t="s">
        <v>557</v>
      </c>
      <c r="H291" s="46" t="s">
        <v>533</v>
      </c>
      <c r="I291" s="46" t="s">
        <v>533</v>
      </c>
      <c r="J291" s="46" t="s">
        <v>1329</v>
      </c>
      <c r="K291" s="46" t="s">
        <v>830</v>
      </c>
      <c r="L291" s="46" t="s">
        <v>533</v>
      </c>
      <c r="M291" s="46" t="s">
        <v>830</v>
      </c>
    </row>
    <row r="292" spans="1:13" s="17" customFormat="1" x14ac:dyDescent="0.25">
      <c r="A292" s="6" t="s">
        <v>532</v>
      </c>
      <c r="B292" s="6" t="s">
        <v>532</v>
      </c>
      <c r="C292" s="6" t="s">
        <v>550</v>
      </c>
      <c r="D292" s="6" t="s">
        <v>534</v>
      </c>
      <c r="E292" s="6" t="s">
        <v>563</v>
      </c>
      <c r="F292" s="6" t="s">
        <v>534</v>
      </c>
      <c r="G292" s="6" t="s">
        <v>558</v>
      </c>
      <c r="H292" s="6" t="s">
        <v>534</v>
      </c>
      <c r="I292" s="6" t="s">
        <v>534</v>
      </c>
      <c r="J292" s="6" t="s">
        <v>1337</v>
      </c>
      <c r="K292" s="6" t="s">
        <v>532</v>
      </c>
      <c r="L292" s="6" t="s">
        <v>534</v>
      </c>
      <c r="M292" s="6" t="s">
        <v>532</v>
      </c>
    </row>
    <row r="293" spans="1:13" s="17" customFormat="1" x14ac:dyDescent="0.25">
      <c r="A293" s="46" t="s">
        <v>533</v>
      </c>
      <c r="B293" s="46" t="s">
        <v>533</v>
      </c>
      <c r="C293" s="46" t="s">
        <v>551</v>
      </c>
      <c r="D293" s="46" t="s">
        <v>535</v>
      </c>
      <c r="E293" s="46" t="s">
        <v>564</v>
      </c>
      <c r="F293" s="46" t="s">
        <v>535</v>
      </c>
      <c r="G293" s="46" t="s">
        <v>559</v>
      </c>
      <c r="H293" s="46" t="s">
        <v>535</v>
      </c>
      <c r="I293" s="46" t="s">
        <v>535</v>
      </c>
      <c r="J293" s="46" t="s">
        <v>832</v>
      </c>
      <c r="K293" s="46" t="s">
        <v>533</v>
      </c>
      <c r="L293" s="46" t="s">
        <v>537</v>
      </c>
      <c r="M293" s="46" t="s">
        <v>533</v>
      </c>
    </row>
    <row r="294" spans="1:13" s="17" customFormat="1" x14ac:dyDescent="0.25">
      <c r="A294" s="6" t="s">
        <v>534</v>
      </c>
      <c r="B294" s="6" t="s">
        <v>534</v>
      </c>
      <c r="C294" s="6" t="s">
        <v>552</v>
      </c>
      <c r="D294" s="6" t="s">
        <v>536</v>
      </c>
      <c r="E294" s="6" t="s">
        <v>565</v>
      </c>
      <c r="F294" s="6" t="s">
        <v>536</v>
      </c>
      <c r="G294" s="6" t="s">
        <v>560</v>
      </c>
      <c r="H294" s="6" t="s">
        <v>536</v>
      </c>
      <c r="I294" s="6" t="s">
        <v>536</v>
      </c>
      <c r="J294" s="6" t="s">
        <v>1338</v>
      </c>
      <c r="K294" s="6" t="s">
        <v>534</v>
      </c>
      <c r="L294" s="6" t="s">
        <v>544</v>
      </c>
      <c r="M294" s="6" t="s">
        <v>534</v>
      </c>
    </row>
    <row r="295" spans="1:13" s="17" customFormat="1" x14ac:dyDescent="0.25">
      <c r="A295" s="46" t="s">
        <v>535</v>
      </c>
      <c r="B295" s="46" t="s">
        <v>535</v>
      </c>
      <c r="C295" s="46" t="s">
        <v>553</v>
      </c>
      <c r="D295" s="46" t="s">
        <v>537</v>
      </c>
      <c r="E295" s="46" t="s">
        <v>566</v>
      </c>
      <c r="F295" s="46" t="s">
        <v>537</v>
      </c>
      <c r="G295" s="46" t="s">
        <v>561</v>
      </c>
      <c r="H295" s="46" t="s">
        <v>537</v>
      </c>
      <c r="I295" s="46" t="s">
        <v>537</v>
      </c>
      <c r="J295" s="46" t="s">
        <v>1330</v>
      </c>
      <c r="K295" s="46" t="s">
        <v>535</v>
      </c>
      <c r="L295" s="46" t="s">
        <v>546</v>
      </c>
      <c r="M295" s="46" t="s">
        <v>535</v>
      </c>
    </row>
    <row r="296" spans="1:13" s="17" customFormat="1" x14ac:dyDescent="0.25">
      <c r="A296" s="6" t="s">
        <v>536</v>
      </c>
      <c r="B296" s="6" t="s">
        <v>536</v>
      </c>
      <c r="C296" s="6" t="s">
        <v>554</v>
      </c>
      <c r="D296" s="6" t="s">
        <v>538</v>
      </c>
      <c r="E296" s="6" t="s">
        <v>567</v>
      </c>
      <c r="F296" s="6" t="s">
        <v>538</v>
      </c>
      <c r="G296" s="6" t="s">
        <v>562</v>
      </c>
      <c r="H296" s="6" t="s">
        <v>538</v>
      </c>
      <c r="I296" s="6" t="s">
        <v>538</v>
      </c>
      <c r="J296" s="6" t="s">
        <v>1331</v>
      </c>
      <c r="K296" s="6" t="s">
        <v>536</v>
      </c>
      <c r="L296" s="6" t="s">
        <v>547</v>
      </c>
      <c r="M296" s="6" t="s">
        <v>536</v>
      </c>
    </row>
    <row r="297" spans="1:13" s="17" customFormat="1" x14ac:dyDescent="0.25">
      <c r="A297" s="46" t="s">
        <v>537</v>
      </c>
      <c r="B297" s="46" t="s">
        <v>537</v>
      </c>
      <c r="C297" s="46" t="s">
        <v>555</v>
      </c>
      <c r="D297" s="46" t="s">
        <v>831</v>
      </c>
      <c r="E297" s="46" t="s">
        <v>568</v>
      </c>
      <c r="F297" s="46" t="s">
        <v>831</v>
      </c>
      <c r="G297" s="46" t="s">
        <v>563</v>
      </c>
      <c r="H297" s="46" t="s">
        <v>831</v>
      </c>
      <c r="I297" s="46" t="s">
        <v>831</v>
      </c>
      <c r="J297" s="46" t="s">
        <v>545</v>
      </c>
      <c r="K297" s="46" t="s">
        <v>537</v>
      </c>
      <c r="L297" s="46" t="s">
        <v>548</v>
      </c>
      <c r="M297" s="46" t="s">
        <v>537</v>
      </c>
    </row>
    <row r="298" spans="1:13" s="17" customFormat="1" x14ac:dyDescent="0.25">
      <c r="A298" s="6" t="s">
        <v>538</v>
      </c>
      <c r="B298" s="6" t="s">
        <v>538</v>
      </c>
      <c r="C298" s="6" t="s">
        <v>556</v>
      </c>
      <c r="D298" s="6" t="s">
        <v>539</v>
      </c>
      <c r="E298" s="6" t="s">
        <v>569</v>
      </c>
      <c r="F298" s="6" t="s">
        <v>539</v>
      </c>
      <c r="G298" s="6" t="s">
        <v>564</v>
      </c>
      <c r="H298" s="6" t="s">
        <v>539</v>
      </c>
      <c r="I298" s="6" t="s">
        <v>539</v>
      </c>
      <c r="J298" s="6" t="s">
        <v>1339</v>
      </c>
      <c r="K298" s="6" t="s">
        <v>538</v>
      </c>
      <c r="L298" s="6" t="s">
        <v>549</v>
      </c>
      <c r="M298" s="6" t="s">
        <v>538</v>
      </c>
    </row>
    <row r="299" spans="1:13" s="17" customFormat="1" x14ac:dyDescent="0.25">
      <c r="A299" s="46" t="s">
        <v>831</v>
      </c>
      <c r="B299" s="46" t="s">
        <v>831</v>
      </c>
      <c r="C299" s="46" t="s">
        <v>557</v>
      </c>
      <c r="D299" s="46" t="s">
        <v>540</v>
      </c>
      <c r="E299" s="46" t="s">
        <v>570</v>
      </c>
      <c r="F299" s="46" t="s">
        <v>540</v>
      </c>
      <c r="G299" s="46" t="s">
        <v>565</v>
      </c>
      <c r="H299" s="46" t="s">
        <v>540</v>
      </c>
      <c r="I299" s="46" t="s">
        <v>540</v>
      </c>
      <c r="J299" s="46" t="s">
        <v>1332</v>
      </c>
      <c r="K299" s="46" t="s">
        <v>831</v>
      </c>
      <c r="L299" s="46" t="s">
        <v>550</v>
      </c>
      <c r="M299" s="46" t="s">
        <v>831</v>
      </c>
    </row>
    <row r="300" spans="1:13" s="17" customFormat="1" x14ac:dyDescent="0.25">
      <c r="A300" s="6" t="s">
        <v>539</v>
      </c>
      <c r="B300" s="6" t="s">
        <v>539</v>
      </c>
      <c r="C300" s="6" t="s">
        <v>558</v>
      </c>
      <c r="D300" s="6" t="s">
        <v>541</v>
      </c>
      <c r="E300" s="6" t="s">
        <v>571</v>
      </c>
      <c r="F300" s="6" t="s">
        <v>541</v>
      </c>
      <c r="G300" s="6" t="s">
        <v>566</v>
      </c>
      <c r="H300" s="6" t="s">
        <v>541</v>
      </c>
      <c r="I300" s="6" t="s">
        <v>541</v>
      </c>
      <c r="J300" s="6" t="s">
        <v>1333</v>
      </c>
      <c r="K300" s="6" t="s">
        <v>539</v>
      </c>
      <c r="L300" s="6" t="s">
        <v>551</v>
      </c>
      <c r="M300" s="6" t="s">
        <v>539</v>
      </c>
    </row>
    <row r="301" spans="1:13" s="17" customFormat="1" x14ac:dyDescent="0.25">
      <c r="A301" s="46" t="s">
        <v>540</v>
      </c>
      <c r="B301" s="46" t="s">
        <v>540</v>
      </c>
      <c r="C301" s="46" t="s">
        <v>559</v>
      </c>
      <c r="D301" s="46" t="s">
        <v>542</v>
      </c>
      <c r="E301" s="46" t="s">
        <v>572</v>
      </c>
      <c r="F301" s="46" t="s">
        <v>542</v>
      </c>
      <c r="G301" s="46" t="s">
        <v>567</v>
      </c>
      <c r="H301" s="46" t="s">
        <v>542</v>
      </c>
      <c r="I301" s="46" t="s">
        <v>542</v>
      </c>
      <c r="J301" s="46" t="s">
        <v>1340</v>
      </c>
      <c r="K301" s="46" t="s">
        <v>540</v>
      </c>
      <c r="L301" s="46" t="s">
        <v>552</v>
      </c>
      <c r="M301" s="46" t="s">
        <v>540</v>
      </c>
    </row>
    <row r="302" spans="1:13" s="17" customFormat="1" x14ac:dyDescent="0.25">
      <c r="A302" s="6" t="s">
        <v>541</v>
      </c>
      <c r="B302" s="6" t="s">
        <v>541</v>
      </c>
      <c r="C302" s="6" t="s">
        <v>560</v>
      </c>
      <c r="D302" s="6" t="s">
        <v>543</v>
      </c>
      <c r="E302" s="6" t="s">
        <v>573</v>
      </c>
      <c r="F302" s="6" t="s">
        <v>543</v>
      </c>
      <c r="G302" s="6" t="s">
        <v>568</v>
      </c>
      <c r="H302" s="6" t="s">
        <v>543</v>
      </c>
      <c r="I302" s="6" t="s">
        <v>543</v>
      </c>
      <c r="J302" s="6" t="s">
        <v>546</v>
      </c>
      <c r="K302" s="6" t="s">
        <v>541</v>
      </c>
      <c r="L302" s="6" t="s">
        <v>553</v>
      </c>
      <c r="M302" s="6" t="s">
        <v>541</v>
      </c>
    </row>
    <row r="303" spans="1:13" s="17" customFormat="1" x14ac:dyDescent="0.25">
      <c r="A303" s="46" t="s">
        <v>542</v>
      </c>
      <c r="B303" s="46" t="s">
        <v>542</v>
      </c>
      <c r="C303" s="46" t="s">
        <v>561</v>
      </c>
      <c r="D303" s="46" t="s">
        <v>544</v>
      </c>
      <c r="E303" s="46" t="s">
        <v>574</v>
      </c>
      <c r="F303" s="46" t="s">
        <v>544</v>
      </c>
      <c r="G303" s="46" t="s">
        <v>569</v>
      </c>
      <c r="H303" s="46" t="s">
        <v>544</v>
      </c>
      <c r="I303" s="46" t="s">
        <v>544</v>
      </c>
      <c r="J303" s="46" t="s">
        <v>547</v>
      </c>
      <c r="K303" s="46" t="s">
        <v>542</v>
      </c>
      <c r="L303" s="46" t="s">
        <v>554</v>
      </c>
      <c r="M303" s="46" t="s">
        <v>542</v>
      </c>
    </row>
    <row r="304" spans="1:13" s="17" customFormat="1" x14ac:dyDescent="0.25">
      <c r="A304" s="6" t="s">
        <v>543</v>
      </c>
      <c r="B304" s="6" t="s">
        <v>543</v>
      </c>
      <c r="C304" s="6" t="s">
        <v>562</v>
      </c>
      <c r="D304" s="6" t="s">
        <v>832</v>
      </c>
      <c r="E304" s="6" t="s">
        <v>575</v>
      </c>
      <c r="F304" s="6" t="s">
        <v>832</v>
      </c>
      <c r="G304" s="6" t="s">
        <v>570</v>
      </c>
      <c r="H304" s="6" t="s">
        <v>832</v>
      </c>
      <c r="I304" s="6" t="s">
        <v>832</v>
      </c>
      <c r="J304" s="6" t="s">
        <v>548</v>
      </c>
      <c r="K304" s="6" t="s">
        <v>543</v>
      </c>
      <c r="L304" s="6" t="s">
        <v>555</v>
      </c>
      <c r="M304" s="6" t="s">
        <v>543</v>
      </c>
    </row>
    <row r="305" spans="1:13" s="17" customFormat="1" x14ac:dyDescent="0.25">
      <c r="A305" s="46" t="s">
        <v>544</v>
      </c>
      <c r="B305" s="46" t="s">
        <v>544</v>
      </c>
      <c r="C305" s="46" t="s">
        <v>563</v>
      </c>
      <c r="D305" s="46" t="s">
        <v>545</v>
      </c>
      <c r="E305" s="46" t="s">
        <v>576</v>
      </c>
      <c r="F305" s="46" t="s">
        <v>545</v>
      </c>
      <c r="G305" s="46" t="s">
        <v>571</v>
      </c>
      <c r="H305" s="46" t="s">
        <v>545</v>
      </c>
      <c r="I305" s="46" t="s">
        <v>545</v>
      </c>
      <c r="J305" s="46" t="s">
        <v>549</v>
      </c>
      <c r="K305" s="46" t="s">
        <v>544</v>
      </c>
      <c r="L305" s="46" t="s">
        <v>556</v>
      </c>
      <c r="M305" s="46" t="s">
        <v>544</v>
      </c>
    </row>
    <row r="306" spans="1:13" s="17" customFormat="1" x14ac:dyDescent="0.25">
      <c r="A306" s="6" t="s">
        <v>832</v>
      </c>
      <c r="B306" s="6" t="s">
        <v>832</v>
      </c>
      <c r="C306" s="6" t="s">
        <v>564</v>
      </c>
      <c r="D306" s="6" t="s">
        <v>546</v>
      </c>
      <c r="E306" s="6" t="s">
        <v>834</v>
      </c>
      <c r="F306" s="6" t="s">
        <v>546</v>
      </c>
      <c r="G306" s="6" t="s">
        <v>572</v>
      </c>
      <c r="H306" s="6" t="s">
        <v>546</v>
      </c>
      <c r="I306" s="6" t="s">
        <v>546</v>
      </c>
      <c r="J306" s="6" t="s">
        <v>550</v>
      </c>
      <c r="K306" s="6" t="s">
        <v>832</v>
      </c>
      <c r="L306" s="6" t="s">
        <v>557</v>
      </c>
      <c r="M306" s="6" t="s">
        <v>832</v>
      </c>
    </row>
    <row r="307" spans="1:13" s="17" customFormat="1" x14ac:dyDescent="0.25">
      <c r="A307" s="46" t="s">
        <v>545</v>
      </c>
      <c r="B307" s="46" t="s">
        <v>545</v>
      </c>
      <c r="C307" s="46" t="s">
        <v>565</v>
      </c>
      <c r="D307" s="46" t="s">
        <v>547</v>
      </c>
      <c r="E307" s="46" t="s">
        <v>577</v>
      </c>
      <c r="F307" s="46" t="s">
        <v>547</v>
      </c>
      <c r="G307" s="46" t="s">
        <v>573</v>
      </c>
      <c r="H307" s="46" t="s">
        <v>547</v>
      </c>
      <c r="I307" s="46" t="s">
        <v>547</v>
      </c>
      <c r="J307" s="46" t="s">
        <v>551</v>
      </c>
      <c r="K307" s="46" t="s">
        <v>545</v>
      </c>
      <c r="L307" s="46" t="s">
        <v>558</v>
      </c>
      <c r="M307" s="46" t="s">
        <v>545</v>
      </c>
    </row>
    <row r="308" spans="1:13" s="17" customFormat="1" x14ac:dyDescent="0.25">
      <c r="A308" s="6" t="s">
        <v>833</v>
      </c>
      <c r="B308" s="6" t="s">
        <v>833</v>
      </c>
      <c r="C308" s="6" t="s">
        <v>566</v>
      </c>
      <c r="D308" s="6" t="s">
        <v>548</v>
      </c>
      <c r="E308" s="6" t="s">
        <v>578</v>
      </c>
      <c r="F308" s="6" t="s">
        <v>548</v>
      </c>
      <c r="G308" s="6" t="s">
        <v>574</v>
      </c>
      <c r="H308" s="6" t="s">
        <v>548</v>
      </c>
      <c r="I308" s="6" t="s">
        <v>548</v>
      </c>
      <c r="J308" s="6" t="s">
        <v>552</v>
      </c>
      <c r="K308" s="6" t="s">
        <v>833</v>
      </c>
      <c r="L308" s="6" t="s">
        <v>559</v>
      </c>
      <c r="M308" s="6" t="s">
        <v>833</v>
      </c>
    </row>
    <row r="309" spans="1:13" s="17" customFormat="1" x14ac:dyDescent="0.25">
      <c r="A309" s="46" t="s">
        <v>546</v>
      </c>
      <c r="B309" s="46" t="s">
        <v>546</v>
      </c>
      <c r="C309" s="46" t="s">
        <v>567</v>
      </c>
      <c r="D309" s="46" t="s">
        <v>549</v>
      </c>
      <c r="E309" s="46" t="s">
        <v>579</v>
      </c>
      <c r="F309" s="46" t="s">
        <v>549</v>
      </c>
      <c r="G309" s="46" t="s">
        <v>575</v>
      </c>
      <c r="H309" s="46" t="s">
        <v>549</v>
      </c>
      <c r="I309" s="46" t="s">
        <v>549</v>
      </c>
      <c r="J309" s="46" t="s">
        <v>553</v>
      </c>
      <c r="K309" s="46" t="s">
        <v>546</v>
      </c>
      <c r="L309" s="46" t="s">
        <v>560</v>
      </c>
      <c r="M309" s="46" t="s">
        <v>546</v>
      </c>
    </row>
    <row r="310" spans="1:13" s="17" customFormat="1" x14ac:dyDescent="0.25">
      <c r="A310" s="6" t="s">
        <v>547</v>
      </c>
      <c r="B310" s="6" t="s">
        <v>547</v>
      </c>
      <c r="C310" s="6" t="s">
        <v>568</v>
      </c>
      <c r="D310" s="6" t="s">
        <v>550</v>
      </c>
      <c r="E310" s="6" t="s">
        <v>580</v>
      </c>
      <c r="F310" s="6" t="s">
        <v>550</v>
      </c>
      <c r="G310" s="6" t="s">
        <v>576</v>
      </c>
      <c r="H310" s="6" t="s">
        <v>550</v>
      </c>
      <c r="I310" s="6" t="s">
        <v>550</v>
      </c>
      <c r="J310" s="6" t="s">
        <v>554</v>
      </c>
      <c r="K310" s="6" t="s">
        <v>547</v>
      </c>
      <c r="L310" s="6" t="s">
        <v>561</v>
      </c>
      <c r="M310" s="6" t="s">
        <v>547</v>
      </c>
    </row>
    <row r="311" spans="1:13" s="17" customFormat="1" x14ac:dyDescent="0.25">
      <c r="A311" s="46" t="s">
        <v>548</v>
      </c>
      <c r="B311" s="46" t="s">
        <v>548</v>
      </c>
      <c r="C311" s="46" t="s">
        <v>569</v>
      </c>
      <c r="D311" s="46" t="s">
        <v>551</v>
      </c>
      <c r="E311" s="46" t="s">
        <v>581</v>
      </c>
      <c r="F311" s="46" t="s">
        <v>551</v>
      </c>
      <c r="G311" s="46" t="s">
        <v>834</v>
      </c>
      <c r="H311" s="46" t="s">
        <v>551</v>
      </c>
      <c r="I311" s="46" t="s">
        <v>551</v>
      </c>
      <c r="J311" s="46" t="s">
        <v>555</v>
      </c>
      <c r="K311" s="46" t="s">
        <v>548</v>
      </c>
      <c r="L311" s="46" t="s">
        <v>562</v>
      </c>
      <c r="M311" s="46" t="s">
        <v>548</v>
      </c>
    </row>
    <row r="312" spans="1:13" s="17" customFormat="1" x14ac:dyDescent="0.25">
      <c r="A312" s="6" t="s">
        <v>549</v>
      </c>
      <c r="B312" s="6" t="s">
        <v>549</v>
      </c>
      <c r="C312" s="6" t="s">
        <v>570</v>
      </c>
      <c r="D312" s="6" t="s">
        <v>552</v>
      </c>
      <c r="E312" s="6" t="s">
        <v>582</v>
      </c>
      <c r="F312" s="6" t="s">
        <v>552</v>
      </c>
      <c r="G312" s="6" t="s">
        <v>577</v>
      </c>
      <c r="H312" s="6" t="s">
        <v>552</v>
      </c>
      <c r="I312" s="6" t="s">
        <v>552</v>
      </c>
      <c r="J312" s="6" t="s">
        <v>556</v>
      </c>
      <c r="K312" s="6" t="s">
        <v>549</v>
      </c>
      <c r="L312" s="6" t="s">
        <v>563</v>
      </c>
      <c r="M312" s="6" t="s">
        <v>549</v>
      </c>
    </row>
    <row r="313" spans="1:13" s="17" customFormat="1" x14ac:dyDescent="0.25">
      <c r="A313" s="46" t="s">
        <v>550</v>
      </c>
      <c r="B313" s="46" t="s">
        <v>550</v>
      </c>
      <c r="C313" s="46" t="s">
        <v>571</v>
      </c>
      <c r="D313" s="46" t="s">
        <v>553</v>
      </c>
      <c r="E313" s="46" t="s">
        <v>583</v>
      </c>
      <c r="F313" s="46" t="s">
        <v>553</v>
      </c>
      <c r="G313" s="46" t="s">
        <v>578</v>
      </c>
      <c r="H313" s="46" t="s">
        <v>553</v>
      </c>
      <c r="I313" s="46" t="s">
        <v>553</v>
      </c>
      <c r="J313" s="46" t="s">
        <v>557</v>
      </c>
      <c r="K313" s="46" t="s">
        <v>550</v>
      </c>
      <c r="L313" s="46" t="s">
        <v>564</v>
      </c>
      <c r="M313" s="46" t="s">
        <v>550</v>
      </c>
    </row>
    <row r="314" spans="1:13" s="17" customFormat="1" x14ac:dyDescent="0.25">
      <c r="A314" s="6" t="s">
        <v>551</v>
      </c>
      <c r="B314" s="6" t="s">
        <v>551</v>
      </c>
      <c r="C314" s="6" t="s">
        <v>572</v>
      </c>
      <c r="D314" s="6" t="s">
        <v>554</v>
      </c>
      <c r="E314" s="6" t="s">
        <v>835</v>
      </c>
      <c r="F314" s="6" t="s">
        <v>554</v>
      </c>
      <c r="G314" s="6" t="s">
        <v>579</v>
      </c>
      <c r="H314" s="6" t="s">
        <v>554</v>
      </c>
      <c r="I314" s="6" t="s">
        <v>554</v>
      </c>
      <c r="J314" s="6" t="s">
        <v>558</v>
      </c>
      <c r="K314" s="6" t="s">
        <v>551</v>
      </c>
      <c r="L314" s="6" t="s">
        <v>565</v>
      </c>
      <c r="M314" s="6" t="s">
        <v>551</v>
      </c>
    </row>
    <row r="315" spans="1:13" s="17" customFormat="1" x14ac:dyDescent="0.25">
      <c r="A315" s="46" t="s">
        <v>552</v>
      </c>
      <c r="B315" s="46" t="s">
        <v>552</v>
      </c>
      <c r="C315" s="46" t="s">
        <v>573</v>
      </c>
      <c r="D315" s="46" t="s">
        <v>555</v>
      </c>
      <c r="E315" s="46" t="s">
        <v>584</v>
      </c>
      <c r="F315" s="46" t="s">
        <v>555</v>
      </c>
      <c r="G315" s="46" t="s">
        <v>580</v>
      </c>
      <c r="H315" s="46" t="s">
        <v>555</v>
      </c>
      <c r="I315" s="46" t="s">
        <v>555</v>
      </c>
      <c r="J315" s="46" t="s">
        <v>559</v>
      </c>
      <c r="K315" s="46" t="s">
        <v>552</v>
      </c>
      <c r="L315" s="46" t="s">
        <v>566</v>
      </c>
      <c r="M315" s="46" t="s">
        <v>552</v>
      </c>
    </row>
    <row r="316" spans="1:13" s="17" customFormat="1" x14ac:dyDescent="0.25">
      <c r="A316" s="6" t="s">
        <v>553</v>
      </c>
      <c r="B316" s="6" t="s">
        <v>553</v>
      </c>
      <c r="C316" s="6" t="s">
        <v>574</v>
      </c>
      <c r="D316" s="6" t="s">
        <v>556</v>
      </c>
      <c r="E316" s="6" t="s">
        <v>585</v>
      </c>
      <c r="F316" s="6" t="s">
        <v>556</v>
      </c>
      <c r="G316" s="6" t="s">
        <v>581</v>
      </c>
      <c r="H316" s="6" t="s">
        <v>556</v>
      </c>
      <c r="I316" s="6" t="s">
        <v>556</v>
      </c>
      <c r="J316" s="6" t="s">
        <v>560</v>
      </c>
      <c r="K316" s="6" t="s">
        <v>553</v>
      </c>
      <c r="L316" s="6" t="s">
        <v>567</v>
      </c>
      <c r="M316" s="6" t="s">
        <v>553</v>
      </c>
    </row>
    <row r="317" spans="1:13" s="17" customFormat="1" x14ac:dyDescent="0.25">
      <c r="A317" s="46" t="s">
        <v>554</v>
      </c>
      <c r="B317" s="46" t="s">
        <v>554</v>
      </c>
      <c r="C317" s="46" t="s">
        <v>575</v>
      </c>
      <c r="D317" s="46" t="s">
        <v>557</v>
      </c>
      <c r="E317" s="46" t="s">
        <v>586</v>
      </c>
      <c r="F317" s="46" t="s">
        <v>557</v>
      </c>
      <c r="G317" s="46" t="s">
        <v>582</v>
      </c>
      <c r="H317" s="46" t="s">
        <v>557</v>
      </c>
      <c r="I317" s="46" t="s">
        <v>557</v>
      </c>
      <c r="J317" s="46" t="s">
        <v>561</v>
      </c>
      <c r="K317" s="46" t="s">
        <v>554</v>
      </c>
      <c r="L317" s="46" t="s">
        <v>568</v>
      </c>
      <c r="M317" s="46" t="s">
        <v>554</v>
      </c>
    </row>
    <row r="318" spans="1:13" s="17" customFormat="1" x14ac:dyDescent="0.25">
      <c r="A318" s="6" t="s">
        <v>555</v>
      </c>
      <c r="B318" s="6" t="s">
        <v>555</v>
      </c>
      <c r="C318" s="6" t="s">
        <v>576</v>
      </c>
      <c r="D318" s="6" t="s">
        <v>558</v>
      </c>
      <c r="E318" s="6" t="s">
        <v>587</v>
      </c>
      <c r="F318" s="6" t="s">
        <v>558</v>
      </c>
      <c r="G318" s="6" t="s">
        <v>583</v>
      </c>
      <c r="H318" s="6" t="s">
        <v>558</v>
      </c>
      <c r="I318" s="6" t="s">
        <v>558</v>
      </c>
      <c r="J318" s="6" t="s">
        <v>562</v>
      </c>
      <c r="K318" s="6" t="s">
        <v>555</v>
      </c>
      <c r="L318" s="6" t="s">
        <v>569</v>
      </c>
      <c r="M318" s="6" t="s">
        <v>555</v>
      </c>
    </row>
    <row r="319" spans="1:13" s="17" customFormat="1" x14ac:dyDescent="0.25">
      <c r="A319" s="46" t="s">
        <v>556</v>
      </c>
      <c r="B319" s="46" t="s">
        <v>556</v>
      </c>
      <c r="C319" s="46" t="s">
        <v>834</v>
      </c>
      <c r="D319" s="46" t="s">
        <v>559</v>
      </c>
      <c r="E319" s="46" t="s">
        <v>588</v>
      </c>
      <c r="F319" s="46" t="s">
        <v>559</v>
      </c>
      <c r="G319" s="46" t="s">
        <v>835</v>
      </c>
      <c r="H319" s="46" t="s">
        <v>559</v>
      </c>
      <c r="I319" s="46" t="s">
        <v>559</v>
      </c>
      <c r="J319" s="46" t="s">
        <v>563</v>
      </c>
      <c r="K319" s="46" t="s">
        <v>556</v>
      </c>
      <c r="L319" s="46" t="s">
        <v>570</v>
      </c>
      <c r="M319" s="46" t="s">
        <v>556</v>
      </c>
    </row>
    <row r="320" spans="1:13" s="17" customFormat="1" x14ac:dyDescent="0.25">
      <c r="A320" s="6" t="s">
        <v>557</v>
      </c>
      <c r="B320" s="6" t="s">
        <v>557</v>
      </c>
      <c r="C320" s="6" t="s">
        <v>577</v>
      </c>
      <c r="D320" s="6" t="s">
        <v>560</v>
      </c>
      <c r="E320" s="6" t="s">
        <v>589</v>
      </c>
      <c r="F320" s="6" t="s">
        <v>560</v>
      </c>
      <c r="G320" s="6" t="s">
        <v>584</v>
      </c>
      <c r="H320" s="6" t="s">
        <v>560</v>
      </c>
      <c r="I320" s="6" t="s">
        <v>560</v>
      </c>
      <c r="J320" s="6" t="s">
        <v>564</v>
      </c>
      <c r="K320" s="6" t="s">
        <v>557</v>
      </c>
      <c r="L320" s="6" t="s">
        <v>571</v>
      </c>
      <c r="M320" s="6" t="s">
        <v>557</v>
      </c>
    </row>
    <row r="321" spans="1:13" s="17" customFormat="1" x14ac:dyDescent="0.25">
      <c r="A321" s="46" t="s">
        <v>558</v>
      </c>
      <c r="B321" s="46" t="s">
        <v>558</v>
      </c>
      <c r="C321" s="46" t="s">
        <v>578</v>
      </c>
      <c r="D321" s="46" t="s">
        <v>561</v>
      </c>
      <c r="E321" s="46" t="s">
        <v>590</v>
      </c>
      <c r="F321" s="46" t="s">
        <v>561</v>
      </c>
      <c r="G321" s="46" t="s">
        <v>585</v>
      </c>
      <c r="H321" s="46" t="s">
        <v>561</v>
      </c>
      <c r="I321" s="46" t="s">
        <v>561</v>
      </c>
      <c r="J321" s="46" t="s">
        <v>565</v>
      </c>
      <c r="K321" s="46" t="s">
        <v>558</v>
      </c>
      <c r="L321" s="46" t="s">
        <v>572</v>
      </c>
      <c r="M321" s="46" t="s">
        <v>558</v>
      </c>
    </row>
    <row r="322" spans="1:13" s="17" customFormat="1" x14ac:dyDescent="0.25">
      <c r="A322" s="6" t="s">
        <v>559</v>
      </c>
      <c r="B322" s="6" t="s">
        <v>559</v>
      </c>
      <c r="C322" s="6" t="s">
        <v>579</v>
      </c>
      <c r="D322" s="6" t="s">
        <v>562</v>
      </c>
      <c r="E322" s="6" t="s">
        <v>591</v>
      </c>
      <c r="F322" s="6" t="s">
        <v>562</v>
      </c>
      <c r="G322" s="6" t="s">
        <v>586</v>
      </c>
      <c r="H322" s="6" t="s">
        <v>562</v>
      </c>
      <c r="I322" s="6" t="s">
        <v>562</v>
      </c>
      <c r="J322" s="6" t="s">
        <v>566</v>
      </c>
      <c r="K322" s="6" t="s">
        <v>559</v>
      </c>
      <c r="L322" s="6" t="s">
        <v>573</v>
      </c>
      <c r="M322" s="6" t="s">
        <v>559</v>
      </c>
    </row>
    <row r="323" spans="1:13" s="17" customFormat="1" x14ac:dyDescent="0.25">
      <c r="A323" s="46" t="s">
        <v>560</v>
      </c>
      <c r="B323" s="46" t="s">
        <v>560</v>
      </c>
      <c r="C323" s="46" t="s">
        <v>580</v>
      </c>
      <c r="D323" s="46" t="s">
        <v>563</v>
      </c>
      <c r="E323" s="46" t="s">
        <v>592</v>
      </c>
      <c r="F323" s="46" t="s">
        <v>563</v>
      </c>
      <c r="G323" s="46" t="s">
        <v>587</v>
      </c>
      <c r="H323" s="46" t="s">
        <v>563</v>
      </c>
      <c r="I323" s="46" t="s">
        <v>563</v>
      </c>
      <c r="J323" s="46" t="s">
        <v>567</v>
      </c>
      <c r="K323" s="46" t="s">
        <v>560</v>
      </c>
      <c r="L323" s="46" t="s">
        <v>574</v>
      </c>
      <c r="M323" s="46" t="s">
        <v>560</v>
      </c>
    </row>
    <row r="324" spans="1:13" s="17" customFormat="1" x14ac:dyDescent="0.25">
      <c r="A324" s="6" t="s">
        <v>561</v>
      </c>
      <c r="B324" s="6" t="s">
        <v>561</v>
      </c>
      <c r="C324" s="6" t="s">
        <v>581</v>
      </c>
      <c r="D324" s="6" t="s">
        <v>564</v>
      </c>
      <c r="E324" s="6" t="s">
        <v>593</v>
      </c>
      <c r="F324" s="6" t="s">
        <v>564</v>
      </c>
      <c r="G324" s="6" t="s">
        <v>588</v>
      </c>
      <c r="H324" s="6" t="s">
        <v>564</v>
      </c>
      <c r="I324" s="6" t="s">
        <v>564</v>
      </c>
      <c r="J324" s="6" t="s">
        <v>568</v>
      </c>
      <c r="K324" s="6" t="s">
        <v>561</v>
      </c>
      <c r="L324" s="6" t="s">
        <v>575</v>
      </c>
      <c r="M324" s="6" t="s">
        <v>561</v>
      </c>
    </row>
    <row r="325" spans="1:13" s="17" customFormat="1" x14ac:dyDescent="0.25">
      <c r="A325" s="46" t="s">
        <v>562</v>
      </c>
      <c r="B325" s="46" t="s">
        <v>562</v>
      </c>
      <c r="C325" s="46" t="s">
        <v>582</v>
      </c>
      <c r="D325" s="46" t="s">
        <v>565</v>
      </c>
      <c r="E325" s="46" t="s">
        <v>594</v>
      </c>
      <c r="F325" s="46" t="s">
        <v>565</v>
      </c>
      <c r="G325" s="46" t="s">
        <v>589</v>
      </c>
      <c r="H325" s="46" t="s">
        <v>565</v>
      </c>
      <c r="I325" s="46" t="s">
        <v>565</v>
      </c>
      <c r="J325" s="46" t="s">
        <v>569</v>
      </c>
      <c r="K325" s="46" t="s">
        <v>562</v>
      </c>
      <c r="L325" s="46" t="s">
        <v>576</v>
      </c>
      <c r="M325" s="46" t="s">
        <v>562</v>
      </c>
    </row>
    <row r="326" spans="1:13" s="17" customFormat="1" x14ac:dyDescent="0.25">
      <c r="A326" s="6" t="s">
        <v>563</v>
      </c>
      <c r="B326" s="6" t="s">
        <v>563</v>
      </c>
      <c r="C326" s="6" t="s">
        <v>583</v>
      </c>
      <c r="D326" s="6" t="s">
        <v>566</v>
      </c>
      <c r="E326" s="6" t="s">
        <v>595</v>
      </c>
      <c r="F326" s="6" t="s">
        <v>566</v>
      </c>
      <c r="G326" s="6" t="s">
        <v>590</v>
      </c>
      <c r="H326" s="6" t="s">
        <v>566</v>
      </c>
      <c r="I326" s="6" t="s">
        <v>566</v>
      </c>
      <c r="J326" s="6" t="s">
        <v>570</v>
      </c>
      <c r="K326" s="6" t="s">
        <v>563</v>
      </c>
      <c r="L326" s="6" t="s">
        <v>834</v>
      </c>
      <c r="M326" s="6" t="s">
        <v>563</v>
      </c>
    </row>
    <row r="327" spans="1:13" s="17" customFormat="1" x14ac:dyDescent="0.25">
      <c r="A327" s="46" t="s">
        <v>564</v>
      </c>
      <c r="B327" s="46" t="s">
        <v>564</v>
      </c>
      <c r="C327" s="46" t="s">
        <v>835</v>
      </c>
      <c r="D327" s="46" t="s">
        <v>567</v>
      </c>
      <c r="E327" s="46" t="s">
        <v>596</v>
      </c>
      <c r="F327" s="46" t="s">
        <v>567</v>
      </c>
      <c r="G327" s="46" t="s">
        <v>591</v>
      </c>
      <c r="H327" s="46" t="s">
        <v>567</v>
      </c>
      <c r="I327" s="46" t="s">
        <v>567</v>
      </c>
      <c r="J327" s="46" t="s">
        <v>571</v>
      </c>
      <c r="K327" s="46" t="s">
        <v>564</v>
      </c>
      <c r="L327" s="46" t="s">
        <v>577</v>
      </c>
      <c r="M327" s="46" t="s">
        <v>564</v>
      </c>
    </row>
    <row r="328" spans="1:13" s="17" customFormat="1" x14ac:dyDescent="0.25">
      <c r="A328" s="6" t="s">
        <v>565</v>
      </c>
      <c r="B328" s="6" t="s">
        <v>565</v>
      </c>
      <c r="C328" s="6" t="s">
        <v>584</v>
      </c>
      <c r="D328" s="6" t="s">
        <v>568</v>
      </c>
      <c r="E328" s="6" t="s">
        <v>597</v>
      </c>
      <c r="F328" s="6" t="s">
        <v>568</v>
      </c>
      <c r="G328" s="6" t="s">
        <v>592</v>
      </c>
      <c r="H328" s="6" t="s">
        <v>568</v>
      </c>
      <c r="I328" s="6" t="s">
        <v>568</v>
      </c>
      <c r="J328" s="6" t="s">
        <v>572</v>
      </c>
      <c r="K328" s="6" t="s">
        <v>565</v>
      </c>
      <c r="L328" s="6" t="s">
        <v>578</v>
      </c>
      <c r="M328" s="6" t="s">
        <v>565</v>
      </c>
    </row>
    <row r="329" spans="1:13" s="17" customFormat="1" x14ac:dyDescent="0.25">
      <c r="A329" s="46" t="s">
        <v>566</v>
      </c>
      <c r="B329" s="46" t="s">
        <v>566</v>
      </c>
      <c r="C329" s="46" t="s">
        <v>585</v>
      </c>
      <c r="D329" s="46" t="s">
        <v>569</v>
      </c>
      <c r="E329" s="46" t="s">
        <v>598</v>
      </c>
      <c r="F329" s="46" t="s">
        <v>569</v>
      </c>
      <c r="G329" s="46" t="s">
        <v>593</v>
      </c>
      <c r="H329" s="46" t="s">
        <v>569</v>
      </c>
      <c r="I329" s="46" t="s">
        <v>569</v>
      </c>
      <c r="J329" s="46" t="s">
        <v>573</v>
      </c>
      <c r="K329" s="46" t="s">
        <v>566</v>
      </c>
      <c r="L329" s="46" t="s">
        <v>579</v>
      </c>
      <c r="M329" s="46" t="s">
        <v>566</v>
      </c>
    </row>
    <row r="330" spans="1:13" s="17" customFormat="1" x14ac:dyDescent="0.25">
      <c r="A330" s="6" t="s">
        <v>567</v>
      </c>
      <c r="B330" s="6" t="s">
        <v>567</v>
      </c>
      <c r="C330" s="6" t="s">
        <v>586</v>
      </c>
      <c r="D330" s="6" t="s">
        <v>570</v>
      </c>
      <c r="E330" s="6" t="s">
        <v>599</v>
      </c>
      <c r="F330" s="6" t="s">
        <v>570</v>
      </c>
      <c r="G330" s="6" t="s">
        <v>594</v>
      </c>
      <c r="H330" s="6" t="s">
        <v>570</v>
      </c>
      <c r="I330" s="6" t="s">
        <v>570</v>
      </c>
      <c r="J330" s="6" t="s">
        <v>574</v>
      </c>
      <c r="K330" s="6" t="s">
        <v>567</v>
      </c>
      <c r="L330" s="6" t="s">
        <v>580</v>
      </c>
      <c r="M330" s="6" t="s">
        <v>567</v>
      </c>
    </row>
    <row r="331" spans="1:13" s="17" customFormat="1" x14ac:dyDescent="0.25">
      <c r="A331" s="46" t="s">
        <v>568</v>
      </c>
      <c r="B331" s="46" t="s">
        <v>568</v>
      </c>
      <c r="C331" s="46" t="s">
        <v>587</v>
      </c>
      <c r="D331" s="46" t="s">
        <v>571</v>
      </c>
      <c r="E331" s="46" t="s">
        <v>600</v>
      </c>
      <c r="F331" s="46" t="s">
        <v>571</v>
      </c>
      <c r="G331" s="46" t="s">
        <v>595</v>
      </c>
      <c r="H331" s="46" t="s">
        <v>571</v>
      </c>
      <c r="I331" s="46" t="s">
        <v>571</v>
      </c>
      <c r="J331" s="46" t="s">
        <v>575</v>
      </c>
      <c r="K331" s="46" t="s">
        <v>568</v>
      </c>
      <c r="L331" s="46" t="s">
        <v>581</v>
      </c>
      <c r="M331" s="46" t="s">
        <v>568</v>
      </c>
    </row>
    <row r="332" spans="1:13" s="17" customFormat="1" x14ac:dyDescent="0.25">
      <c r="A332" s="6" t="s">
        <v>569</v>
      </c>
      <c r="B332" s="6" t="s">
        <v>569</v>
      </c>
      <c r="C332" s="6" t="s">
        <v>588</v>
      </c>
      <c r="D332" s="6" t="s">
        <v>572</v>
      </c>
      <c r="E332" s="6" t="s">
        <v>601</v>
      </c>
      <c r="F332" s="6" t="s">
        <v>572</v>
      </c>
      <c r="G332" s="6" t="s">
        <v>596</v>
      </c>
      <c r="H332" s="6" t="s">
        <v>572</v>
      </c>
      <c r="I332" s="6" t="s">
        <v>572</v>
      </c>
      <c r="J332" s="6" t="s">
        <v>576</v>
      </c>
      <c r="K332" s="6" t="s">
        <v>569</v>
      </c>
      <c r="L332" s="6" t="s">
        <v>582</v>
      </c>
      <c r="M332" s="6" t="s">
        <v>569</v>
      </c>
    </row>
    <row r="333" spans="1:13" s="17" customFormat="1" x14ac:dyDescent="0.25">
      <c r="A333" s="46" t="s">
        <v>570</v>
      </c>
      <c r="B333" s="46" t="s">
        <v>570</v>
      </c>
      <c r="C333" s="46" t="s">
        <v>589</v>
      </c>
      <c r="D333" s="46" t="s">
        <v>573</v>
      </c>
      <c r="E333" s="46" t="s">
        <v>602</v>
      </c>
      <c r="F333" s="46" t="s">
        <v>573</v>
      </c>
      <c r="G333" s="46" t="s">
        <v>597</v>
      </c>
      <c r="H333" s="46" t="s">
        <v>573</v>
      </c>
      <c r="I333" s="46" t="s">
        <v>573</v>
      </c>
      <c r="J333" s="46" t="s">
        <v>834</v>
      </c>
      <c r="K333" s="46" t="s">
        <v>570</v>
      </c>
      <c r="L333" s="46" t="s">
        <v>583</v>
      </c>
      <c r="M333" s="46" t="s">
        <v>570</v>
      </c>
    </row>
    <row r="334" spans="1:13" s="17" customFormat="1" x14ac:dyDescent="0.25">
      <c r="A334" s="6" t="s">
        <v>571</v>
      </c>
      <c r="B334" s="6" t="s">
        <v>571</v>
      </c>
      <c r="C334" s="6" t="s">
        <v>590</v>
      </c>
      <c r="D334" s="6" t="s">
        <v>574</v>
      </c>
      <c r="E334" s="6" t="s">
        <v>603</v>
      </c>
      <c r="F334" s="6" t="s">
        <v>574</v>
      </c>
      <c r="G334" s="6" t="s">
        <v>598</v>
      </c>
      <c r="H334" s="6" t="s">
        <v>574</v>
      </c>
      <c r="I334" s="6" t="s">
        <v>574</v>
      </c>
      <c r="J334" s="6" t="s">
        <v>577</v>
      </c>
      <c r="K334" s="6" t="s">
        <v>571</v>
      </c>
      <c r="L334" s="6" t="s">
        <v>835</v>
      </c>
      <c r="M334" s="6" t="s">
        <v>571</v>
      </c>
    </row>
    <row r="335" spans="1:13" s="17" customFormat="1" x14ac:dyDescent="0.25">
      <c r="A335" s="46" t="s">
        <v>572</v>
      </c>
      <c r="B335" s="46" t="s">
        <v>572</v>
      </c>
      <c r="C335" s="46" t="s">
        <v>591</v>
      </c>
      <c r="D335" s="46" t="s">
        <v>575</v>
      </c>
      <c r="E335" s="46" t="s">
        <v>604</v>
      </c>
      <c r="F335" s="46" t="s">
        <v>575</v>
      </c>
      <c r="G335" s="46" t="s">
        <v>599</v>
      </c>
      <c r="H335" s="46" t="s">
        <v>575</v>
      </c>
      <c r="I335" s="46" t="s">
        <v>575</v>
      </c>
      <c r="J335" s="46" t="s">
        <v>578</v>
      </c>
      <c r="K335" s="46" t="s">
        <v>572</v>
      </c>
      <c r="L335" s="46" t="s">
        <v>584</v>
      </c>
      <c r="M335" s="46" t="s">
        <v>572</v>
      </c>
    </row>
    <row r="336" spans="1:13" s="17" customFormat="1" x14ac:dyDescent="0.25">
      <c r="A336" s="6" t="s">
        <v>573</v>
      </c>
      <c r="B336" s="6" t="s">
        <v>573</v>
      </c>
      <c r="C336" s="6" t="s">
        <v>592</v>
      </c>
      <c r="D336" s="6" t="s">
        <v>576</v>
      </c>
      <c r="E336" s="6" t="s">
        <v>836</v>
      </c>
      <c r="F336" s="6" t="s">
        <v>576</v>
      </c>
      <c r="G336" s="6" t="s">
        <v>600</v>
      </c>
      <c r="H336" s="6" t="s">
        <v>576</v>
      </c>
      <c r="I336" s="6" t="s">
        <v>576</v>
      </c>
      <c r="J336" s="6" t="s">
        <v>579</v>
      </c>
      <c r="K336" s="6" t="s">
        <v>573</v>
      </c>
      <c r="L336" s="6" t="s">
        <v>585</v>
      </c>
      <c r="M336" s="6" t="s">
        <v>573</v>
      </c>
    </row>
    <row r="337" spans="1:13" s="17" customFormat="1" x14ac:dyDescent="0.25">
      <c r="A337" s="46" t="s">
        <v>574</v>
      </c>
      <c r="B337" s="46" t="s">
        <v>574</v>
      </c>
      <c r="C337" s="46" t="s">
        <v>593</v>
      </c>
      <c r="D337" s="46" t="s">
        <v>834</v>
      </c>
      <c r="E337" s="46" t="s">
        <v>605</v>
      </c>
      <c r="F337" s="46" t="s">
        <v>834</v>
      </c>
      <c r="G337" s="46" t="s">
        <v>601</v>
      </c>
      <c r="H337" s="46" t="s">
        <v>834</v>
      </c>
      <c r="I337" s="46" t="s">
        <v>834</v>
      </c>
      <c r="J337" s="46" t="s">
        <v>580</v>
      </c>
      <c r="K337" s="46" t="s">
        <v>574</v>
      </c>
      <c r="L337" s="46" t="s">
        <v>586</v>
      </c>
      <c r="M337" s="46" t="s">
        <v>574</v>
      </c>
    </row>
    <row r="338" spans="1:13" s="17" customFormat="1" x14ac:dyDescent="0.25">
      <c r="A338" s="6" t="s">
        <v>575</v>
      </c>
      <c r="B338" s="6" t="s">
        <v>575</v>
      </c>
      <c r="C338" s="6" t="s">
        <v>594</v>
      </c>
      <c r="D338" s="6" t="s">
        <v>577</v>
      </c>
      <c r="E338" s="6" t="s">
        <v>837</v>
      </c>
      <c r="F338" s="6" t="s">
        <v>577</v>
      </c>
      <c r="G338" s="6" t="s">
        <v>602</v>
      </c>
      <c r="H338" s="6" t="s">
        <v>577</v>
      </c>
      <c r="I338" s="6" t="s">
        <v>577</v>
      </c>
      <c r="J338" s="6" t="s">
        <v>581</v>
      </c>
      <c r="K338" s="6" t="s">
        <v>575</v>
      </c>
      <c r="L338" s="6" t="s">
        <v>587</v>
      </c>
      <c r="M338" s="6" t="s">
        <v>575</v>
      </c>
    </row>
    <row r="339" spans="1:13" s="17" customFormat="1" x14ac:dyDescent="0.25">
      <c r="A339" s="46" t="s">
        <v>576</v>
      </c>
      <c r="B339" s="46" t="s">
        <v>576</v>
      </c>
      <c r="C339" s="46" t="s">
        <v>595</v>
      </c>
      <c r="D339" s="46" t="s">
        <v>578</v>
      </c>
      <c r="E339" s="46" t="s">
        <v>608</v>
      </c>
      <c r="F339" s="46" t="s">
        <v>578</v>
      </c>
      <c r="G339" s="46" t="s">
        <v>603</v>
      </c>
      <c r="H339" s="46" t="s">
        <v>578</v>
      </c>
      <c r="I339" s="46" t="s">
        <v>578</v>
      </c>
      <c r="J339" s="46" t="s">
        <v>582</v>
      </c>
      <c r="K339" s="46" t="s">
        <v>576</v>
      </c>
      <c r="L339" s="46" t="s">
        <v>588</v>
      </c>
      <c r="M339" s="46" t="s">
        <v>576</v>
      </c>
    </row>
    <row r="340" spans="1:13" s="17" customFormat="1" x14ac:dyDescent="0.25">
      <c r="A340" s="6" t="s">
        <v>834</v>
      </c>
      <c r="B340" s="6" t="s">
        <v>834</v>
      </c>
      <c r="C340" s="6" t="s">
        <v>596</v>
      </c>
      <c r="D340" s="6" t="s">
        <v>579</v>
      </c>
      <c r="E340" s="6" t="s">
        <v>609</v>
      </c>
      <c r="F340" s="6" t="s">
        <v>579</v>
      </c>
      <c r="G340" s="6" t="s">
        <v>604</v>
      </c>
      <c r="H340" s="6" t="s">
        <v>579</v>
      </c>
      <c r="I340" s="6" t="s">
        <v>579</v>
      </c>
      <c r="J340" s="6" t="s">
        <v>583</v>
      </c>
      <c r="K340" s="6" t="s">
        <v>834</v>
      </c>
      <c r="L340" s="6" t="s">
        <v>589</v>
      </c>
      <c r="M340" s="6" t="s">
        <v>834</v>
      </c>
    </row>
    <row r="341" spans="1:13" s="17" customFormat="1" x14ac:dyDescent="0.25">
      <c r="A341" s="46" t="s">
        <v>577</v>
      </c>
      <c r="B341" s="46" t="s">
        <v>577</v>
      </c>
      <c r="C341" s="46" t="s">
        <v>597</v>
      </c>
      <c r="D341" s="46" t="s">
        <v>580</v>
      </c>
      <c r="E341" s="46" t="s">
        <v>610</v>
      </c>
      <c r="F341" s="46" t="s">
        <v>580</v>
      </c>
      <c r="G341" s="46" t="s">
        <v>836</v>
      </c>
      <c r="H341" s="46" t="s">
        <v>580</v>
      </c>
      <c r="I341" s="46" t="s">
        <v>580</v>
      </c>
      <c r="J341" s="46" t="s">
        <v>835</v>
      </c>
      <c r="K341" s="46" t="s">
        <v>577</v>
      </c>
      <c r="L341" s="46" t="s">
        <v>590</v>
      </c>
      <c r="M341" s="46" t="s">
        <v>577</v>
      </c>
    </row>
    <row r="342" spans="1:13" s="17" customFormat="1" x14ac:dyDescent="0.25">
      <c r="A342" s="6" t="s">
        <v>578</v>
      </c>
      <c r="B342" s="6" t="s">
        <v>578</v>
      </c>
      <c r="C342" s="6" t="s">
        <v>598</v>
      </c>
      <c r="D342" s="6" t="s">
        <v>581</v>
      </c>
      <c r="E342" s="6" t="s">
        <v>611</v>
      </c>
      <c r="F342" s="6" t="s">
        <v>581</v>
      </c>
      <c r="G342" s="6" t="s">
        <v>605</v>
      </c>
      <c r="H342" s="6" t="s">
        <v>581</v>
      </c>
      <c r="I342" s="6" t="s">
        <v>581</v>
      </c>
      <c r="J342" s="6" t="s">
        <v>584</v>
      </c>
      <c r="K342" s="6" t="s">
        <v>578</v>
      </c>
      <c r="L342" s="6" t="s">
        <v>591</v>
      </c>
      <c r="M342" s="6" t="s">
        <v>578</v>
      </c>
    </row>
    <row r="343" spans="1:13" s="17" customFormat="1" x14ac:dyDescent="0.25">
      <c r="A343" s="46" t="s">
        <v>579</v>
      </c>
      <c r="B343" s="46" t="s">
        <v>579</v>
      </c>
      <c r="C343" s="46" t="s">
        <v>599</v>
      </c>
      <c r="D343" s="46" t="s">
        <v>582</v>
      </c>
      <c r="E343" s="46" t="s">
        <v>612</v>
      </c>
      <c r="F343" s="46" t="s">
        <v>582</v>
      </c>
      <c r="G343" s="46" t="s">
        <v>837</v>
      </c>
      <c r="H343" s="46" t="s">
        <v>582</v>
      </c>
      <c r="I343" s="46" t="s">
        <v>582</v>
      </c>
      <c r="J343" s="46" t="s">
        <v>585</v>
      </c>
      <c r="K343" s="46" t="s">
        <v>579</v>
      </c>
      <c r="L343" s="46" t="s">
        <v>592</v>
      </c>
      <c r="M343" s="46" t="s">
        <v>579</v>
      </c>
    </row>
    <row r="344" spans="1:13" s="17" customFormat="1" x14ac:dyDescent="0.25">
      <c r="A344" s="6" t="s">
        <v>580</v>
      </c>
      <c r="B344" s="6" t="s">
        <v>580</v>
      </c>
      <c r="C344" s="6" t="s">
        <v>600</v>
      </c>
      <c r="D344" s="6" t="s">
        <v>583</v>
      </c>
      <c r="E344" s="6" t="s">
        <v>613</v>
      </c>
      <c r="F344" s="6" t="s">
        <v>583</v>
      </c>
      <c r="G344" s="6" t="s">
        <v>606</v>
      </c>
      <c r="H344" s="6" t="s">
        <v>583</v>
      </c>
      <c r="I344" s="6" t="s">
        <v>583</v>
      </c>
      <c r="J344" s="6" t="s">
        <v>586</v>
      </c>
      <c r="K344" s="6" t="s">
        <v>580</v>
      </c>
      <c r="L344" s="6" t="s">
        <v>593</v>
      </c>
      <c r="M344" s="6" t="s">
        <v>580</v>
      </c>
    </row>
    <row r="345" spans="1:13" s="17" customFormat="1" x14ac:dyDescent="0.25">
      <c r="A345" s="46" t="s">
        <v>581</v>
      </c>
      <c r="B345" s="46" t="s">
        <v>581</v>
      </c>
      <c r="C345" s="46" t="s">
        <v>601</v>
      </c>
      <c r="D345" s="46" t="s">
        <v>835</v>
      </c>
      <c r="E345" s="46" t="s">
        <v>614</v>
      </c>
      <c r="F345" s="46" t="s">
        <v>835</v>
      </c>
      <c r="G345" s="46" t="s">
        <v>607</v>
      </c>
      <c r="H345" s="46" t="s">
        <v>835</v>
      </c>
      <c r="I345" s="46" t="s">
        <v>835</v>
      </c>
      <c r="J345" s="46" t="s">
        <v>587</v>
      </c>
      <c r="K345" s="46" t="s">
        <v>581</v>
      </c>
      <c r="L345" s="46" t="s">
        <v>594</v>
      </c>
      <c r="M345" s="46" t="s">
        <v>581</v>
      </c>
    </row>
    <row r="346" spans="1:13" s="17" customFormat="1" x14ac:dyDescent="0.25">
      <c r="A346" s="6" t="s">
        <v>582</v>
      </c>
      <c r="B346" s="6" t="s">
        <v>582</v>
      </c>
      <c r="C346" s="6" t="s">
        <v>602</v>
      </c>
      <c r="D346" s="6" t="s">
        <v>584</v>
      </c>
      <c r="E346" s="6" t="s">
        <v>615</v>
      </c>
      <c r="F346" s="6" t="s">
        <v>584</v>
      </c>
      <c r="G346" s="6" t="s">
        <v>608</v>
      </c>
      <c r="H346" s="6" t="s">
        <v>584</v>
      </c>
      <c r="I346" s="6" t="s">
        <v>584</v>
      </c>
      <c r="J346" s="6" t="s">
        <v>588</v>
      </c>
      <c r="K346" s="6" t="s">
        <v>582</v>
      </c>
      <c r="L346" s="6" t="s">
        <v>595</v>
      </c>
      <c r="M346" s="6" t="s">
        <v>582</v>
      </c>
    </row>
    <row r="347" spans="1:13" s="17" customFormat="1" x14ac:dyDescent="0.25">
      <c r="A347" s="46" t="s">
        <v>583</v>
      </c>
      <c r="B347" s="46" t="s">
        <v>583</v>
      </c>
      <c r="C347" s="46" t="s">
        <v>603</v>
      </c>
      <c r="D347" s="46" t="s">
        <v>585</v>
      </c>
      <c r="E347" s="46" t="s">
        <v>616</v>
      </c>
      <c r="F347" s="46" t="s">
        <v>585</v>
      </c>
      <c r="G347" s="46" t="s">
        <v>609</v>
      </c>
      <c r="H347" s="46" t="s">
        <v>585</v>
      </c>
      <c r="I347" s="46" t="s">
        <v>585</v>
      </c>
      <c r="J347" s="46" t="s">
        <v>589</v>
      </c>
      <c r="K347" s="46" t="s">
        <v>583</v>
      </c>
      <c r="L347" s="46" t="s">
        <v>596</v>
      </c>
      <c r="M347" s="46" t="s">
        <v>583</v>
      </c>
    </row>
    <row r="348" spans="1:13" s="17" customFormat="1" x14ac:dyDescent="0.25">
      <c r="A348" s="6" t="s">
        <v>835</v>
      </c>
      <c r="B348" s="6" t="s">
        <v>835</v>
      </c>
      <c r="C348" s="6" t="s">
        <v>604</v>
      </c>
      <c r="D348" s="6" t="s">
        <v>586</v>
      </c>
      <c r="E348" s="6" t="s">
        <v>617</v>
      </c>
      <c r="F348" s="6" t="s">
        <v>586</v>
      </c>
      <c r="G348" s="6" t="s">
        <v>610</v>
      </c>
      <c r="H348" s="6" t="s">
        <v>586</v>
      </c>
      <c r="I348" s="6" t="s">
        <v>586</v>
      </c>
      <c r="J348" s="6" t="s">
        <v>590</v>
      </c>
      <c r="K348" s="6" t="s">
        <v>835</v>
      </c>
      <c r="L348" s="6" t="s">
        <v>597</v>
      </c>
      <c r="M348" s="6" t="s">
        <v>835</v>
      </c>
    </row>
    <row r="349" spans="1:13" s="17" customFormat="1" x14ac:dyDescent="0.25">
      <c r="A349" s="46" t="s">
        <v>584</v>
      </c>
      <c r="B349" s="46" t="s">
        <v>584</v>
      </c>
      <c r="C349" s="46" t="s">
        <v>836</v>
      </c>
      <c r="D349" s="46" t="s">
        <v>587</v>
      </c>
      <c r="E349" s="46" t="s">
        <v>618</v>
      </c>
      <c r="F349" s="46" t="s">
        <v>587</v>
      </c>
      <c r="G349" s="46" t="s">
        <v>611</v>
      </c>
      <c r="H349" s="46" t="s">
        <v>587</v>
      </c>
      <c r="I349" s="46" t="s">
        <v>587</v>
      </c>
      <c r="J349" s="46" t="s">
        <v>591</v>
      </c>
      <c r="K349" s="46" t="s">
        <v>584</v>
      </c>
      <c r="L349" s="46" t="s">
        <v>598</v>
      </c>
      <c r="M349" s="46" t="s">
        <v>584</v>
      </c>
    </row>
    <row r="350" spans="1:13" s="17" customFormat="1" x14ac:dyDescent="0.25">
      <c r="A350" s="6" t="s">
        <v>585</v>
      </c>
      <c r="B350" s="6" t="s">
        <v>585</v>
      </c>
      <c r="C350" s="6" t="s">
        <v>605</v>
      </c>
      <c r="D350" s="6" t="s">
        <v>588</v>
      </c>
      <c r="E350" s="6" t="s">
        <v>619</v>
      </c>
      <c r="F350" s="6" t="s">
        <v>588</v>
      </c>
      <c r="G350" s="6" t="s">
        <v>612</v>
      </c>
      <c r="H350" s="6" t="s">
        <v>588</v>
      </c>
      <c r="I350" s="6" t="s">
        <v>588</v>
      </c>
      <c r="J350" s="6" t="s">
        <v>592</v>
      </c>
      <c r="K350" s="6" t="s">
        <v>585</v>
      </c>
      <c r="L350" s="6" t="s">
        <v>599</v>
      </c>
      <c r="M350" s="6" t="s">
        <v>585</v>
      </c>
    </row>
    <row r="351" spans="1:13" s="17" customFormat="1" x14ac:dyDescent="0.25">
      <c r="A351" s="46" t="s">
        <v>586</v>
      </c>
      <c r="B351" s="46" t="s">
        <v>586</v>
      </c>
      <c r="C351" s="46" t="s">
        <v>837</v>
      </c>
      <c r="D351" s="46" t="s">
        <v>589</v>
      </c>
      <c r="E351" s="46" t="s">
        <v>620</v>
      </c>
      <c r="F351" s="46" t="s">
        <v>589</v>
      </c>
      <c r="G351" s="46" t="s">
        <v>613</v>
      </c>
      <c r="H351" s="46" t="s">
        <v>589</v>
      </c>
      <c r="I351" s="46" t="s">
        <v>589</v>
      </c>
      <c r="J351" s="46" t="s">
        <v>593</v>
      </c>
      <c r="K351" s="46" t="s">
        <v>586</v>
      </c>
      <c r="L351" s="46" t="s">
        <v>600</v>
      </c>
      <c r="M351" s="46" t="s">
        <v>586</v>
      </c>
    </row>
    <row r="352" spans="1:13" s="17" customFormat="1" x14ac:dyDescent="0.25">
      <c r="A352" s="6" t="s">
        <v>587</v>
      </c>
      <c r="B352" s="6" t="s">
        <v>587</v>
      </c>
      <c r="C352" s="6" t="s">
        <v>606</v>
      </c>
      <c r="D352" s="6" t="s">
        <v>590</v>
      </c>
      <c r="E352" s="6" t="s">
        <v>621</v>
      </c>
      <c r="F352" s="6" t="s">
        <v>590</v>
      </c>
      <c r="G352" s="6" t="s">
        <v>614</v>
      </c>
      <c r="H352" s="6" t="s">
        <v>590</v>
      </c>
      <c r="I352" s="6" t="s">
        <v>590</v>
      </c>
      <c r="J352" s="6" t="s">
        <v>594</v>
      </c>
      <c r="K352" s="6" t="s">
        <v>587</v>
      </c>
      <c r="L352" s="6" t="s">
        <v>601</v>
      </c>
      <c r="M352" s="6" t="s">
        <v>587</v>
      </c>
    </row>
    <row r="353" spans="1:13" s="17" customFormat="1" x14ac:dyDescent="0.25">
      <c r="A353" s="46" t="s">
        <v>588</v>
      </c>
      <c r="B353" s="46" t="s">
        <v>588</v>
      </c>
      <c r="C353" s="46" t="s">
        <v>607</v>
      </c>
      <c r="D353" s="46" t="s">
        <v>591</v>
      </c>
      <c r="E353" s="46" t="s">
        <v>622</v>
      </c>
      <c r="F353" s="46" t="s">
        <v>591</v>
      </c>
      <c r="G353" s="46" t="s">
        <v>615</v>
      </c>
      <c r="H353" s="46" t="s">
        <v>591</v>
      </c>
      <c r="I353" s="46" t="s">
        <v>591</v>
      </c>
      <c r="J353" s="46" t="s">
        <v>595</v>
      </c>
      <c r="K353" s="46" t="s">
        <v>588</v>
      </c>
      <c r="L353" s="46" t="s">
        <v>602</v>
      </c>
      <c r="M353" s="46" t="s">
        <v>588</v>
      </c>
    </row>
    <row r="354" spans="1:13" s="17" customFormat="1" x14ac:dyDescent="0.25">
      <c r="A354" s="6" t="s">
        <v>589</v>
      </c>
      <c r="B354" s="6" t="s">
        <v>589</v>
      </c>
      <c r="C354" s="6" t="s">
        <v>608</v>
      </c>
      <c r="D354" s="6" t="s">
        <v>592</v>
      </c>
      <c r="E354" s="6" t="s">
        <v>623</v>
      </c>
      <c r="F354" s="6" t="s">
        <v>592</v>
      </c>
      <c r="G354" s="6" t="s">
        <v>616</v>
      </c>
      <c r="H354" s="6" t="s">
        <v>592</v>
      </c>
      <c r="I354" s="6" t="s">
        <v>592</v>
      </c>
      <c r="J354" s="6" t="s">
        <v>596</v>
      </c>
      <c r="K354" s="6" t="s">
        <v>589</v>
      </c>
      <c r="L354" s="6" t="s">
        <v>603</v>
      </c>
      <c r="M354" s="6" t="s">
        <v>589</v>
      </c>
    </row>
    <row r="355" spans="1:13" s="17" customFormat="1" x14ac:dyDescent="0.25">
      <c r="A355" s="46" t="s">
        <v>590</v>
      </c>
      <c r="B355" s="46" t="s">
        <v>590</v>
      </c>
      <c r="C355" s="46" t="s">
        <v>609</v>
      </c>
      <c r="D355" s="46" t="s">
        <v>593</v>
      </c>
      <c r="E355" s="46" t="s">
        <v>624</v>
      </c>
      <c r="F355" s="46" t="s">
        <v>593</v>
      </c>
      <c r="G355" s="46" t="s">
        <v>617</v>
      </c>
      <c r="H355" s="46" t="s">
        <v>593</v>
      </c>
      <c r="I355" s="46" t="s">
        <v>593</v>
      </c>
      <c r="J355" s="46" t="s">
        <v>597</v>
      </c>
      <c r="K355" s="46" t="s">
        <v>590</v>
      </c>
      <c r="L355" s="46" t="s">
        <v>604</v>
      </c>
      <c r="M355" s="46" t="s">
        <v>590</v>
      </c>
    </row>
    <row r="356" spans="1:13" s="17" customFormat="1" x14ac:dyDescent="0.25">
      <c r="A356" s="6" t="s">
        <v>591</v>
      </c>
      <c r="B356" s="6" t="s">
        <v>591</v>
      </c>
      <c r="C356" s="6" t="s">
        <v>610</v>
      </c>
      <c r="D356" s="6" t="s">
        <v>594</v>
      </c>
      <c r="E356" s="6" t="s">
        <v>625</v>
      </c>
      <c r="F356" s="6" t="s">
        <v>594</v>
      </c>
      <c r="G356" s="6" t="s">
        <v>618</v>
      </c>
      <c r="H356" s="6" t="s">
        <v>594</v>
      </c>
      <c r="I356" s="6" t="s">
        <v>594</v>
      </c>
      <c r="J356" s="6" t="s">
        <v>598</v>
      </c>
      <c r="K356" s="6" t="s">
        <v>591</v>
      </c>
      <c r="L356" s="6" t="s">
        <v>836</v>
      </c>
      <c r="M356" s="6" t="s">
        <v>591</v>
      </c>
    </row>
    <row r="357" spans="1:13" s="17" customFormat="1" x14ac:dyDescent="0.25">
      <c r="A357" s="46" t="s">
        <v>592</v>
      </c>
      <c r="B357" s="46" t="s">
        <v>592</v>
      </c>
      <c r="C357" s="46" t="s">
        <v>611</v>
      </c>
      <c r="D357" s="46" t="s">
        <v>595</v>
      </c>
      <c r="E357" s="46" t="s">
        <v>626</v>
      </c>
      <c r="F357" s="46" t="s">
        <v>595</v>
      </c>
      <c r="G357" s="46" t="s">
        <v>619</v>
      </c>
      <c r="H357" s="46" t="s">
        <v>595</v>
      </c>
      <c r="I357" s="46" t="s">
        <v>595</v>
      </c>
      <c r="J357" s="46" t="s">
        <v>599</v>
      </c>
      <c r="K357" s="46" t="s">
        <v>592</v>
      </c>
      <c r="L357" s="46" t="s">
        <v>605</v>
      </c>
      <c r="M357" s="46" t="s">
        <v>592</v>
      </c>
    </row>
    <row r="358" spans="1:13" s="17" customFormat="1" x14ac:dyDescent="0.25">
      <c r="A358" s="6" t="s">
        <v>593</v>
      </c>
      <c r="B358" s="6" t="s">
        <v>593</v>
      </c>
      <c r="C358" s="6" t="s">
        <v>612</v>
      </c>
      <c r="D358" s="6" t="s">
        <v>596</v>
      </c>
      <c r="E358" s="6" t="s">
        <v>627</v>
      </c>
      <c r="F358" s="6" t="s">
        <v>596</v>
      </c>
      <c r="G358" s="6" t="s">
        <v>620</v>
      </c>
      <c r="H358" s="6" t="s">
        <v>596</v>
      </c>
      <c r="I358" s="6" t="s">
        <v>596</v>
      </c>
      <c r="J358" s="6" t="s">
        <v>600</v>
      </c>
      <c r="K358" s="6" t="s">
        <v>593</v>
      </c>
      <c r="L358" s="6" t="s">
        <v>837</v>
      </c>
      <c r="M358" s="6" t="s">
        <v>593</v>
      </c>
    </row>
    <row r="359" spans="1:13" s="17" customFormat="1" x14ac:dyDescent="0.25">
      <c r="A359" s="46" t="s">
        <v>594</v>
      </c>
      <c r="B359" s="46" t="s">
        <v>594</v>
      </c>
      <c r="C359" s="46" t="s">
        <v>613</v>
      </c>
      <c r="D359" s="46" t="s">
        <v>597</v>
      </c>
      <c r="E359" s="46" t="s">
        <v>628</v>
      </c>
      <c r="F359" s="46" t="s">
        <v>597</v>
      </c>
      <c r="G359" s="46" t="s">
        <v>621</v>
      </c>
      <c r="H359" s="46" t="s">
        <v>597</v>
      </c>
      <c r="I359" s="46" t="s">
        <v>597</v>
      </c>
      <c r="J359" s="46" t="s">
        <v>601</v>
      </c>
      <c r="K359" s="46" t="s">
        <v>594</v>
      </c>
      <c r="L359" s="46" t="s">
        <v>606</v>
      </c>
      <c r="M359" s="46" t="s">
        <v>594</v>
      </c>
    </row>
    <row r="360" spans="1:13" s="17" customFormat="1" x14ac:dyDescent="0.25">
      <c r="A360" s="6" t="s">
        <v>595</v>
      </c>
      <c r="B360" s="6" t="s">
        <v>595</v>
      </c>
      <c r="C360" s="6" t="s">
        <v>614</v>
      </c>
      <c r="D360" s="6" t="s">
        <v>598</v>
      </c>
      <c r="E360" s="6" t="s">
        <v>629</v>
      </c>
      <c r="F360" s="6" t="s">
        <v>598</v>
      </c>
      <c r="G360" s="6" t="s">
        <v>622</v>
      </c>
      <c r="H360" s="6" t="s">
        <v>598</v>
      </c>
      <c r="I360" s="6" t="s">
        <v>598</v>
      </c>
      <c r="J360" s="6" t="s">
        <v>602</v>
      </c>
      <c r="K360" s="6" t="s">
        <v>595</v>
      </c>
      <c r="L360" s="6" t="s">
        <v>607</v>
      </c>
      <c r="M360" s="6" t="s">
        <v>595</v>
      </c>
    </row>
    <row r="361" spans="1:13" s="17" customFormat="1" x14ac:dyDescent="0.25">
      <c r="A361" s="46" t="s">
        <v>596</v>
      </c>
      <c r="B361" s="46" t="s">
        <v>596</v>
      </c>
      <c r="C361" s="46" t="s">
        <v>615</v>
      </c>
      <c r="D361" s="46" t="s">
        <v>599</v>
      </c>
      <c r="E361" s="46" t="s">
        <v>630</v>
      </c>
      <c r="F361" s="46" t="s">
        <v>599</v>
      </c>
      <c r="G361" s="46" t="s">
        <v>623</v>
      </c>
      <c r="H361" s="46" t="s">
        <v>599</v>
      </c>
      <c r="I361" s="46" t="s">
        <v>599</v>
      </c>
      <c r="J361" s="46" t="s">
        <v>603</v>
      </c>
      <c r="K361" s="46" t="s">
        <v>596</v>
      </c>
      <c r="L361" s="46" t="s">
        <v>608</v>
      </c>
      <c r="M361" s="46" t="s">
        <v>596</v>
      </c>
    </row>
    <row r="362" spans="1:13" s="17" customFormat="1" x14ac:dyDescent="0.25">
      <c r="A362" s="6" t="s">
        <v>597</v>
      </c>
      <c r="B362" s="6" t="s">
        <v>597</v>
      </c>
      <c r="C362" s="6" t="s">
        <v>616</v>
      </c>
      <c r="D362" s="6" t="s">
        <v>600</v>
      </c>
      <c r="E362" s="6" t="s">
        <v>631</v>
      </c>
      <c r="F362" s="6" t="s">
        <v>600</v>
      </c>
      <c r="G362" s="6" t="s">
        <v>624</v>
      </c>
      <c r="H362" s="6" t="s">
        <v>600</v>
      </c>
      <c r="I362" s="6" t="s">
        <v>600</v>
      </c>
      <c r="J362" s="6" t="s">
        <v>604</v>
      </c>
      <c r="K362" s="6" t="s">
        <v>597</v>
      </c>
      <c r="L362" s="6" t="s">
        <v>609</v>
      </c>
      <c r="M362" s="6" t="s">
        <v>597</v>
      </c>
    </row>
    <row r="363" spans="1:13" s="17" customFormat="1" x14ac:dyDescent="0.25">
      <c r="A363" s="46" t="s">
        <v>598</v>
      </c>
      <c r="B363" s="46" t="s">
        <v>598</v>
      </c>
      <c r="C363" s="46" t="s">
        <v>617</v>
      </c>
      <c r="D363" s="46" t="s">
        <v>601</v>
      </c>
      <c r="E363" s="46" t="s">
        <v>632</v>
      </c>
      <c r="F363" s="46" t="s">
        <v>601</v>
      </c>
      <c r="G363" s="46" t="s">
        <v>625</v>
      </c>
      <c r="H363" s="46" t="s">
        <v>601</v>
      </c>
      <c r="I363" s="46" t="s">
        <v>601</v>
      </c>
      <c r="J363" s="46" t="s">
        <v>836</v>
      </c>
      <c r="K363" s="46" t="s">
        <v>598</v>
      </c>
      <c r="L363" s="46" t="s">
        <v>610</v>
      </c>
      <c r="M363" s="46" t="s">
        <v>598</v>
      </c>
    </row>
    <row r="364" spans="1:13" s="17" customFormat="1" x14ac:dyDescent="0.25">
      <c r="A364" s="6" t="s">
        <v>599</v>
      </c>
      <c r="B364" s="6" t="s">
        <v>599</v>
      </c>
      <c r="C364" s="6" t="s">
        <v>618</v>
      </c>
      <c r="D364" s="6" t="s">
        <v>602</v>
      </c>
      <c r="E364" s="6" t="s">
        <v>633</v>
      </c>
      <c r="F364" s="6" t="s">
        <v>602</v>
      </c>
      <c r="G364" s="6" t="s">
        <v>626</v>
      </c>
      <c r="H364" s="6" t="s">
        <v>602</v>
      </c>
      <c r="I364" s="6" t="s">
        <v>602</v>
      </c>
      <c r="J364" s="6" t="s">
        <v>605</v>
      </c>
      <c r="K364" s="6" t="s">
        <v>599</v>
      </c>
      <c r="L364" s="6" t="s">
        <v>611</v>
      </c>
      <c r="M364" s="6" t="s">
        <v>599</v>
      </c>
    </row>
    <row r="365" spans="1:13" s="17" customFormat="1" x14ac:dyDescent="0.25">
      <c r="A365" s="46" t="s">
        <v>600</v>
      </c>
      <c r="B365" s="46" t="s">
        <v>600</v>
      </c>
      <c r="C365" s="46" t="s">
        <v>619</v>
      </c>
      <c r="D365" s="46" t="s">
        <v>603</v>
      </c>
      <c r="E365" s="46" t="s">
        <v>634</v>
      </c>
      <c r="F365" s="46" t="s">
        <v>603</v>
      </c>
      <c r="G365" s="46" t="s">
        <v>627</v>
      </c>
      <c r="H365" s="46" t="s">
        <v>603</v>
      </c>
      <c r="I365" s="46" t="s">
        <v>603</v>
      </c>
      <c r="J365" s="46" t="s">
        <v>837</v>
      </c>
      <c r="K365" s="46" t="s">
        <v>600</v>
      </c>
      <c r="L365" s="46" t="s">
        <v>612</v>
      </c>
      <c r="M365" s="46" t="s">
        <v>600</v>
      </c>
    </row>
    <row r="366" spans="1:13" s="17" customFormat="1" x14ac:dyDescent="0.25">
      <c r="A366" s="6" t="s">
        <v>601</v>
      </c>
      <c r="B366" s="6" t="s">
        <v>601</v>
      </c>
      <c r="C366" s="6" t="s">
        <v>620</v>
      </c>
      <c r="D366" s="6" t="s">
        <v>604</v>
      </c>
      <c r="E366" s="6" t="s">
        <v>635</v>
      </c>
      <c r="F366" s="6" t="s">
        <v>604</v>
      </c>
      <c r="G366" s="6" t="s">
        <v>628</v>
      </c>
      <c r="H366" s="6" t="s">
        <v>604</v>
      </c>
      <c r="I366" s="6" t="s">
        <v>604</v>
      </c>
      <c r="J366" s="6" t="s">
        <v>606</v>
      </c>
      <c r="K366" s="6" t="s">
        <v>601</v>
      </c>
      <c r="L366" s="6" t="s">
        <v>613</v>
      </c>
      <c r="M366" s="6" t="s">
        <v>601</v>
      </c>
    </row>
    <row r="367" spans="1:13" s="17" customFormat="1" x14ac:dyDescent="0.25">
      <c r="A367" s="46" t="s">
        <v>602</v>
      </c>
      <c r="B367" s="46" t="s">
        <v>602</v>
      </c>
      <c r="C367" s="46" t="s">
        <v>621</v>
      </c>
      <c r="D367" s="46" t="s">
        <v>836</v>
      </c>
      <c r="E367" s="46" t="s">
        <v>1202</v>
      </c>
      <c r="F367" s="46" t="s">
        <v>836</v>
      </c>
      <c r="G367" s="46" t="s">
        <v>629</v>
      </c>
      <c r="H367" s="46" t="s">
        <v>836</v>
      </c>
      <c r="I367" s="46" t="s">
        <v>836</v>
      </c>
      <c r="J367" s="46" t="s">
        <v>607</v>
      </c>
      <c r="K367" s="46" t="s">
        <v>602</v>
      </c>
      <c r="L367" s="46" t="s">
        <v>614</v>
      </c>
      <c r="M367" s="46" t="s">
        <v>602</v>
      </c>
    </row>
    <row r="368" spans="1:13" s="17" customFormat="1" x14ac:dyDescent="0.25">
      <c r="A368" s="6" t="s">
        <v>603</v>
      </c>
      <c r="B368" s="6" t="s">
        <v>603</v>
      </c>
      <c r="C368" s="6" t="s">
        <v>622</v>
      </c>
      <c r="D368" s="6" t="s">
        <v>605</v>
      </c>
      <c r="E368" s="6" t="s">
        <v>841</v>
      </c>
      <c r="F368" s="6" t="s">
        <v>605</v>
      </c>
      <c r="G368" s="6" t="s">
        <v>630</v>
      </c>
      <c r="H368" s="6" t="s">
        <v>605</v>
      </c>
      <c r="I368" s="6" t="s">
        <v>605</v>
      </c>
      <c r="J368" s="6" t="s">
        <v>608</v>
      </c>
      <c r="K368" s="6" t="s">
        <v>603</v>
      </c>
      <c r="L368" s="6" t="s">
        <v>615</v>
      </c>
      <c r="M368" s="6" t="s">
        <v>603</v>
      </c>
    </row>
    <row r="369" spans="1:13" s="17" customFormat="1" x14ac:dyDescent="0.25">
      <c r="A369" s="46" t="s">
        <v>604</v>
      </c>
      <c r="B369" s="46" t="s">
        <v>604</v>
      </c>
      <c r="C369" s="46" t="s">
        <v>623</v>
      </c>
      <c r="D369" s="46" t="s">
        <v>837</v>
      </c>
      <c r="E369" s="46" t="s">
        <v>1366</v>
      </c>
      <c r="F369" s="46" t="s">
        <v>837</v>
      </c>
      <c r="G369" s="46" t="s">
        <v>631</v>
      </c>
      <c r="H369" s="46" t="s">
        <v>837</v>
      </c>
      <c r="I369" s="46" t="s">
        <v>837</v>
      </c>
      <c r="J369" s="46" t="s">
        <v>609</v>
      </c>
      <c r="K369" s="46" t="s">
        <v>604</v>
      </c>
      <c r="L369" s="46" t="s">
        <v>616</v>
      </c>
      <c r="M369" s="46" t="s">
        <v>604</v>
      </c>
    </row>
    <row r="370" spans="1:13" s="17" customFormat="1" x14ac:dyDescent="0.25">
      <c r="A370" s="6" t="s">
        <v>836</v>
      </c>
      <c r="B370" s="6" t="s">
        <v>836</v>
      </c>
      <c r="C370" s="6" t="s">
        <v>624</v>
      </c>
      <c r="D370" s="6" t="s">
        <v>606</v>
      </c>
      <c r="E370" s="6" t="s">
        <v>1203</v>
      </c>
      <c r="F370" s="6" t="s">
        <v>606</v>
      </c>
      <c r="G370" s="6" t="s">
        <v>632</v>
      </c>
      <c r="H370" s="6" t="s">
        <v>606</v>
      </c>
      <c r="I370" s="6" t="s">
        <v>606</v>
      </c>
      <c r="J370" s="6" t="s">
        <v>610</v>
      </c>
      <c r="K370" s="6" t="s">
        <v>836</v>
      </c>
      <c r="L370" s="6" t="s">
        <v>617</v>
      </c>
      <c r="M370" s="6" t="s">
        <v>836</v>
      </c>
    </row>
    <row r="371" spans="1:13" s="17" customFormat="1" x14ac:dyDescent="0.25">
      <c r="A371" s="46" t="s">
        <v>605</v>
      </c>
      <c r="B371" s="46" t="s">
        <v>605</v>
      </c>
      <c r="C371" s="46" t="s">
        <v>625</v>
      </c>
      <c r="D371" s="46" t="s">
        <v>607</v>
      </c>
      <c r="E371" s="46" t="s">
        <v>1204</v>
      </c>
      <c r="F371" s="46" t="s">
        <v>607</v>
      </c>
      <c r="G371" s="46" t="s">
        <v>633</v>
      </c>
      <c r="H371" s="46" t="s">
        <v>607</v>
      </c>
      <c r="I371" s="46" t="s">
        <v>607</v>
      </c>
      <c r="J371" s="46" t="s">
        <v>611</v>
      </c>
      <c r="K371" s="46" t="s">
        <v>605</v>
      </c>
      <c r="L371" s="46" t="s">
        <v>618</v>
      </c>
      <c r="M371" s="46" t="s">
        <v>605</v>
      </c>
    </row>
    <row r="372" spans="1:13" s="17" customFormat="1" x14ac:dyDescent="0.25">
      <c r="A372" s="6" t="s">
        <v>837</v>
      </c>
      <c r="B372" s="6" t="s">
        <v>837</v>
      </c>
      <c r="C372" s="6" t="s">
        <v>626</v>
      </c>
      <c r="D372" s="6" t="s">
        <v>608</v>
      </c>
      <c r="E372" s="6" t="s">
        <v>636</v>
      </c>
      <c r="F372" s="6" t="s">
        <v>608</v>
      </c>
      <c r="G372" s="6" t="s">
        <v>634</v>
      </c>
      <c r="H372" s="6" t="s">
        <v>608</v>
      </c>
      <c r="I372" s="6" t="s">
        <v>608</v>
      </c>
      <c r="J372" s="6" t="s">
        <v>612</v>
      </c>
      <c r="K372" s="6" t="s">
        <v>837</v>
      </c>
      <c r="L372" s="6" t="s">
        <v>619</v>
      </c>
      <c r="M372" s="6" t="s">
        <v>837</v>
      </c>
    </row>
    <row r="373" spans="1:13" s="17" customFormat="1" x14ac:dyDescent="0.25">
      <c r="A373" s="46" t="s">
        <v>606</v>
      </c>
      <c r="B373" s="46" t="s">
        <v>606</v>
      </c>
      <c r="C373" s="46" t="s">
        <v>627</v>
      </c>
      <c r="D373" s="46" t="s">
        <v>609</v>
      </c>
      <c r="E373" s="46" t="s">
        <v>637</v>
      </c>
      <c r="F373" s="46" t="s">
        <v>609</v>
      </c>
      <c r="G373" s="46" t="s">
        <v>635</v>
      </c>
      <c r="H373" s="46" t="s">
        <v>609</v>
      </c>
      <c r="I373" s="46" t="s">
        <v>609</v>
      </c>
      <c r="J373" s="46" t="s">
        <v>613</v>
      </c>
      <c r="K373" s="46" t="s">
        <v>606</v>
      </c>
      <c r="L373" s="46" t="s">
        <v>620</v>
      </c>
      <c r="M373" s="46" t="s">
        <v>606</v>
      </c>
    </row>
    <row r="374" spans="1:13" s="17" customFormat="1" x14ac:dyDescent="0.25">
      <c r="A374" s="6" t="s">
        <v>607</v>
      </c>
      <c r="B374" s="6" t="s">
        <v>607</v>
      </c>
      <c r="C374" s="6" t="s">
        <v>628</v>
      </c>
      <c r="D374" s="6" t="s">
        <v>610</v>
      </c>
      <c r="E374" s="6" t="s">
        <v>871</v>
      </c>
      <c r="F374" s="6" t="s">
        <v>610</v>
      </c>
      <c r="G374" s="6" t="s">
        <v>1202</v>
      </c>
      <c r="H374" s="6" t="s">
        <v>610</v>
      </c>
      <c r="I374" s="6" t="s">
        <v>610</v>
      </c>
      <c r="J374" s="6" t="s">
        <v>614</v>
      </c>
      <c r="K374" s="6" t="s">
        <v>607</v>
      </c>
      <c r="L374" s="6" t="s">
        <v>621</v>
      </c>
      <c r="M374" s="6" t="s">
        <v>607</v>
      </c>
    </row>
    <row r="375" spans="1:13" s="17" customFormat="1" x14ac:dyDescent="0.25">
      <c r="A375" s="46" t="s">
        <v>608</v>
      </c>
      <c r="B375" s="46" t="s">
        <v>608</v>
      </c>
      <c r="C375" s="46" t="s">
        <v>629</v>
      </c>
      <c r="D375" s="46" t="s">
        <v>611</v>
      </c>
      <c r="E375" s="46" t="s">
        <v>872</v>
      </c>
      <c r="F375" s="46" t="s">
        <v>611</v>
      </c>
      <c r="G375" s="46" t="s">
        <v>841</v>
      </c>
      <c r="H375" s="46" t="s">
        <v>611</v>
      </c>
      <c r="I375" s="46" t="s">
        <v>611</v>
      </c>
      <c r="J375" s="46" t="s">
        <v>615</v>
      </c>
      <c r="K375" s="46" t="s">
        <v>608</v>
      </c>
      <c r="L375" s="46" t="s">
        <v>622</v>
      </c>
      <c r="M375" s="46" t="s">
        <v>608</v>
      </c>
    </row>
    <row r="376" spans="1:13" s="17" customFormat="1" x14ac:dyDescent="0.25">
      <c r="A376" s="6" t="s">
        <v>609</v>
      </c>
      <c r="B376" s="6" t="s">
        <v>609</v>
      </c>
      <c r="C376" s="6" t="s">
        <v>630</v>
      </c>
      <c r="D376" s="6" t="s">
        <v>612</v>
      </c>
      <c r="E376" s="6" t="s">
        <v>1205</v>
      </c>
      <c r="F376" s="6" t="s">
        <v>612</v>
      </c>
      <c r="G376" s="6" t="s">
        <v>1366</v>
      </c>
      <c r="H376" s="6" t="s">
        <v>612</v>
      </c>
      <c r="I376" s="6" t="s">
        <v>612</v>
      </c>
      <c r="J376" s="6" t="s">
        <v>616</v>
      </c>
      <c r="K376" s="6" t="s">
        <v>609</v>
      </c>
      <c r="L376" s="6" t="s">
        <v>623</v>
      </c>
      <c r="M376" s="6" t="s">
        <v>609</v>
      </c>
    </row>
    <row r="377" spans="1:13" s="17" customFormat="1" x14ac:dyDescent="0.25">
      <c r="A377" s="46" t="s">
        <v>610</v>
      </c>
      <c r="B377" s="46" t="s">
        <v>610</v>
      </c>
      <c r="C377" s="46" t="s">
        <v>631</v>
      </c>
      <c r="D377" s="46" t="s">
        <v>613</v>
      </c>
      <c r="E377" s="46" t="s">
        <v>873</v>
      </c>
      <c r="F377" s="46" t="s">
        <v>613</v>
      </c>
      <c r="G377" s="46" t="s">
        <v>1203</v>
      </c>
      <c r="H377" s="46" t="s">
        <v>613</v>
      </c>
      <c r="I377" s="46" t="s">
        <v>613</v>
      </c>
      <c r="J377" s="46" t="s">
        <v>617</v>
      </c>
      <c r="K377" s="46" t="s">
        <v>610</v>
      </c>
      <c r="L377" s="46" t="s">
        <v>624</v>
      </c>
      <c r="M377" s="46" t="s">
        <v>610</v>
      </c>
    </row>
    <row r="378" spans="1:13" s="17" customFormat="1" x14ac:dyDescent="0.25">
      <c r="A378" s="6" t="s">
        <v>611</v>
      </c>
      <c r="B378" s="6" t="s">
        <v>611</v>
      </c>
      <c r="C378" s="6" t="s">
        <v>632</v>
      </c>
      <c r="D378" s="6" t="s">
        <v>614</v>
      </c>
      <c r="E378" s="6" t="s">
        <v>874</v>
      </c>
      <c r="F378" s="6" t="s">
        <v>614</v>
      </c>
      <c r="G378" s="6" t="s">
        <v>1204</v>
      </c>
      <c r="H378" s="6" t="s">
        <v>614</v>
      </c>
      <c r="I378" s="6" t="s">
        <v>614</v>
      </c>
      <c r="J378" s="6" t="s">
        <v>618</v>
      </c>
      <c r="K378" s="6" t="s">
        <v>611</v>
      </c>
      <c r="L378" s="6" t="s">
        <v>625</v>
      </c>
      <c r="M378" s="6" t="s">
        <v>611</v>
      </c>
    </row>
    <row r="379" spans="1:13" s="17" customFormat="1" x14ac:dyDescent="0.25">
      <c r="A379" s="46" t="s">
        <v>612</v>
      </c>
      <c r="B379" s="46" t="s">
        <v>612</v>
      </c>
      <c r="C379" s="46" t="s">
        <v>633</v>
      </c>
      <c r="D379" s="46" t="s">
        <v>615</v>
      </c>
      <c r="E379" s="46" t="s">
        <v>875</v>
      </c>
      <c r="F379" s="46" t="s">
        <v>615</v>
      </c>
      <c r="G379" s="46" t="s">
        <v>636</v>
      </c>
      <c r="H379" s="46" t="s">
        <v>615</v>
      </c>
      <c r="I379" s="46" t="s">
        <v>615</v>
      </c>
      <c r="J379" s="46" t="s">
        <v>619</v>
      </c>
      <c r="K379" s="46" t="s">
        <v>612</v>
      </c>
      <c r="L379" s="46" t="s">
        <v>626</v>
      </c>
      <c r="M379" s="46" t="s">
        <v>612</v>
      </c>
    </row>
    <row r="380" spans="1:13" s="17" customFormat="1" x14ac:dyDescent="0.25">
      <c r="A380" s="6" t="s">
        <v>613</v>
      </c>
      <c r="B380" s="6" t="s">
        <v>613</v>
      </c>
      <c r="C380" s="6" t="s">
        <v>634</v>
      </c>
      <c r="D380" s="6" t="s">
        <v>616</v>
      </c>
      <c r="E380" s="6" t="s">
        <v>1206</v>
      </c>
      <c r="F380" s="6" t="s">
        <v>616</v>
      </c>
      <c r="G380" s="6" t="s">
        <v>637</v>
      </c>
      <c r="H380" s="6" t="s">
        <v>616</v>
      </c>
      <c r="I380" s="6" t="s">
        <v>616</v>
      </c>
      <c r="J380" s="6" t="s">
        <v>620</v>
      </c>
      <c r="K380" s="6" t="s">
        <v>613</v>
      </c>
      <c r="L380" s="6" t="s">
        <v>627</v>
      </c>
      <c r="M380" s="6" t="s">
        <v>613</v>
      </c>
    </row>
    <row r="381" spans="1:13" s="17" customFormat="1" x14ac:dyDescent="0.25">
      <c r="A381" s="46" t="s">
        <v>614</v>
      </c>
      <c r="B381" s="46" t="s">
        <v>614</v>
      </c>
      <c r="C381" s="46" t="s">
        <v>635</v>
      </c>
      <c r="D381" s="46" t="s">
        <v>617</v>
      </c>
      <c r="E381" s="46" t="s">
        <v>876</v>
      </c>
      <c r="F381" s="46" t="s">
        <v>617</v>
      </c>
      <c r="G381" s="46" t="s">
        <v>871</v>
      </c>
      <c r="H381" s="46" t="s">
        <v>617</v>
      </c>
      <c r="I381" s="46" t="s">
        <v>617</v>
      </c>
      <c r="J381" s="46" t="s">
        <v>621</v>
      </c>
      <c r="K381" s="46" t="s">
        <v>614</v>
      </c>
      <c r="L381" s="46" t="s">
        <v>628</v>
      </c>
      <c r="M381" s="46" t="s">
        <v>614</v>
      </c>
    </row>
    <row r="382" spans="1:13" s="17" customFormat="1" x14ac:dyDescent="0.25">
      <c r="A382" s="6" t="s">
        <v>615</v>
      </c>
      <c r="B382" s="6" t="s">
        <v>615</v>
      </c>
      <c r="C382" s="6" t="s">
        <v>1202</v>
      </c>
      <c r="D382" s="6" t="s">
        <v>618</v>
      </c>
      <c r="E382" s="6" t="s">
        <v>877</v>
      </c>
      <c r="F382" s="6" t="s">
        <v>618</v>
      </c>
      <c r="G382" s="6" t="s">
        <v>872</v>
      </c>
      <c r="H382" s="6" t="s">
        <v>618</v>
      </c>
      <c r="I382" s="6" t="s">
        <v>618</v>
      </c>
      <c r="J382" s="6" t="s">
        <v>622</v>
      </c>
      <c r="K382" s="6" t="s">
        <v>615</v>
      </c>
      <c r="L382" s="6" t="s">
        <v>629</v>
      </c>
      <c r="M382" s="6" t="s">
        <v>615</v>
      </c>
    </row>
    <row r="383" spans="1:13" s="17" customFormat="1" x14ac:dyDescent="0.25">
      <c r="A383" s="46" t="s">
        <v>616</v>
      </c>
      <c r="B383" s="46" t="s">
        <v>616</v>
      </c>
      <c r="C383" s="46" t="s">
        <v>841</v>
      </c>
      <c r="D383" s="46" t="s">
        <v>619</v>
      </c>
      <c r="E383" s="46" t="s">
        <v>878</v>
      </c>
      <c r="F383" s="46" t="s">
        <v>619</v>
      </c>
      <c r="G383" s="46" t="s">
        <v>1205</v>
      </c>
      <c r="H383" s="46" t="s">
        <v>619</v>
      </c>
      <c r="I383" s="46" t="s">
        <v>619</v>
      </c>
      <c r="J383" s="46" t="s">
        <v>623</v>
      </c>
      <c r="K383" s="46" t="s">
        <v>616</v>
      </c>
      <c r="L383" s="46" t="s">
        <v>630</v>
      </c>
      <c r="M383" s="46" t="s">
        <v>616</v>
      </c>
    </row>
    <row r="384" spans="1:13" s="17" customFormat="1" x14ac:dyDescent="0.25">
      <c r="A384" s="6" t="s">
        <v>617</v>
      </c>
      <c r="B384" s="6" t="s">
        <v>617</v>
      </c>
      <c r="C384" s="6" t="s">
        <v>1366</v>
      </c>
      <c r="D384" s="6" t="s">
        <v>620</v>
      </c>
      <c r="E384" s="6" t="s">
        <v>879</v>
      </c>
      <c r="F384" s="6" t="s">
        <v>620</v>
      </c>
      <c r="G384" s="6" t="s">
        <v>873</v>
      </c>
      <c r="H384" s="6" t="s">
        <v>620</v>
      </c>
      <c r="I384" s="6" t="s">
        <v>620</v>
      </c>
      <c r="J384" s="6" t="s">
        <v>624</v>
      </c>
      <c r="K384" s="6" t="s">
        <v>617</v>
      </c>
      <c r="L384" s="6" t="s">
        <v>631</v>
      </c>
      <c r="M384" s="6" t="s">
        <v>617</v>
      </c>
    </row>
    <row r="385" spans="1:13" s="17" customFormat="1" x14ac:dyDescent="0.25">
      <c r="A385" s="46" t="s">
        <v>618</v>
      </c>
      <c r="B385" s="46" t="s">
        <v>618</v>
      </c>
      <c r="C385" s="46" t="s">
        <v>1203</v>
      </c>
      <c r="D385" s="46" t="s">
        <v>621</v>
      </c>
      <c r="E385" s="46" t="s">
        <v>880</v>
      </c>
      <c r="F385" s="46" t="s">
        <v>621</v>
      </c>
      <c r="G385" s="46" t="s">
        <v>874</v>
      </c>
      <c r="H385" s="46" t="s">
        <v>621</v>
      </c>
      <c r="I385" s="46" t="s">
        <v>621</v>
      </c>
      <c r="J385" s="46" t="s">
        <v>625</v>
      </c>
      <c r="K385" s="46" t="s">
        <v>618</v>
      </c>
      <c r="L385" s="46" t="s">
        <v>632</v>
      </c>
      <c r="M385" s="46" t="s">
        <v>618</v>
      </c>
    </row>
    <row r="386" spans="1:13" s="17" customFormat="1" x14ac:dyDescent="0.25">
      <c r="A386" s="6" t="s">
        <v>619</v>
      </c>
      <c r="B386" s="6" t="s">
        <v>619</v>
      </c>
      <c r="C386" s="6" t="s">
        <v>1204</v>
      </c>
      <c r="D386" s="6" t="s">
        <v>622</v>
      </c>
      <c r="E386" s="6" t="s">
        <v>881</v>
      </c>
      <c r="F386" s="6" t="s">
        <v>622</v>
      </c>
      <c r="G386" s="6" t="s">
        <v>875</v>
      </c>
      <c r="H386" s="6" t="s">
        <v>622</v>
      </c>
      <c r="I386" s="6" t="s">
        <v>622</v>
      </c>
      <c r="J386" s="6" t="s">
        <v>626</v>
      </c>
      <c r="K386" s="6" t="s">
        <v>619</v>
      </c>
      <c r="L386" s="6" t="s">
        <v>633</v>
      </c>
      <c r="M386" s="6" t="s">
        <v>619</v>
      </c>
    </row>
    <row r="387" spans="1:13" s="17" customFormat="1" x14ac:dyDescent="0.25">
      <c r="A387" s="46" t="s">
        <v>620</v>
      </c>
      <c r="B387" s="46" t="s">
        <v>620</v>
      </c>
      <c r="C387" s="46" t="s">
        <v>636</v>
      </c>
      <c r="D387" s="46" t="s">
        <v>623</v>
      </c>
      <c r="E387" s="46" t="s">
        <v>882</v>
      </c>
      <c r="F387" s="46" t="s">
        <v>623</v>
      </c>
      <c r="G387" s="46" t="s">
        <v>1206</v>
      </c>
      <c r="H387" s="46" t="s">
        <v>623</v>
      </c>
      <c r="I387" s="46" t="s">
        <v>623</v>
      </c>
      <c r="J387" s="46" t="s">
        <v>627</v>
      </c>
      <c r="K387" s="46" t="s">
        <v>620</v>
      </c>
      <c r="L387" s="46" t="s">
        <v>634</v>
      </c>
      <c r="M387" s="46" t="s">
        <v>620</v>
      </c>
    </row>
    <row r="388" spans="1:13" s="17" customFormat="1" x14ac:dyDescent="0.25">
      <c r="A388" s="6" t="s">
        <v>621</v>
      </c>
      <c r="B388" s="6" t="s">
        <v>621</v>
      </c>
      <c r="C388" s="6" t="s">
        <v>637</v>
      </c>
      <c r="D388" s="6" t="s">
        <v>624</v>
      </c>
      <c r="E388" s="6" t="s">
        <v>883</v>
      </c>
      <c r="F388" s="6" t="s">
        <v>624</v>
      </c>
      <c r="G388" s="6" t="s">
        <v>876</v>
      </c>
      <c r="H388" s="6" t="s">
        <v>624</v>
      </c>
      <c r="I388" s="6" t="s">
        <v>624</v>
      </c>
      <c r="J388" s="6" t="s">
        <v>628</v>
      </c>
      <c r="K388" s="6" t="s">
        <v>621</v>
      </c>
      <c r="L388" s="6" t="s">
        <v>635</v>
      </c>
      <c r="M388" s="6" t="s">
        <v>621</v>
      </c>
    </row>
    <row r="389" spans="1:13" s="17" customFormat="1" x14ac:dyDescent="0.25">
      <c r="A389" s="46" t="s">
        <v>622</v>
      </c>
      <c r="B389" s="46" t="s">
        <v>622</v>
      </c>
      <c r="C389" s="46" t="s">
        <v>871</v>
      </c>
      <c r="D389" s="46" t="s">
        <v>625</v>
      </c>
      <c r="E389" s="46" t="s">
        <v>884</v>
      </c>
      <c r="F389" s="46" t="s">
        <v>625</v>
      </c>
      <c r="G389" s="46" t="s">
        <v>877</v>
      </c>
      <c r="H389" s="46" t="s">
        <v>625</v>
      </c>
      <c r="I389" s="46" t="s">
        <v>625</v>
      </c>
      <c r="J389" s="46" t="s">
        <v>629</v>
      </c>
      <c r="K389" s="46" t="s">
        <v>622</v>
      </c>
      <c r="L389" s="46" t="s">
        <v>841</v>
      </c>
      <c r="M389" s="46" t="s">
        <v>622</v>
      </c>
    </row>
    <row r="390" spans="1:13" s="17" customFormat="1" x14ac:dyDescent="0.25">
      <c r="A390" s="6" t="s">
        <v>623</v>
      </c>
      <c r="B390" s="6" t="s">
        <v>623</v>
      </c>
      <c r="C390" s="6" t="s">
        <v>872</v>
      </c>
      <c r="D390" s="6" t="s">
        <v>626</v>
      </c>
      <c r="E390" s="6" t="s">
        <v>885</v>
      </c>
      <c r="F390" s="6" t="s">
        <v>626</v>
      </c>
      <c r="G390" s="6" t="s">
        <v>878</v>
      </c>
      <c r="H390" s="6" t="s">
        <v>626</v>
      </c>
      <c r="I390" s="6" t="s">
        <v>626</v>
      </c>
      <c r="J390" s="6" t="s">
        <v>630</v>
      </c>
      <c r="K390" s="6" t="s">
        <v>623</v>
      </c>
      <c r="L390" s="6" t="s">
        <v>1366</v>
      </c>
      <c r="M390" s="6" t="s">
        <v>623</v>
      </c>
    </row>
    <row r="391" spans="1:13" s="17" customFormat="1" x14ac:dyDescent="0.25">
      <c r="A391" s="46" t="s">
        <v>624</v>
      </c>
      <c r="B391" s="46" t="s">
        <v>624</v>
      </c>
      <c r="C391" s="46" t="s">
        <v>1205</v>
      </c>
      <c r="D391" s="46" t="s">
        <v>627</v>
      </c>
      <c r="E391" s="46" t="s">
        <v>886</v>
      </c>
      <c r="F391" s="46" t="s">
        <v>627</v>
      </c>
      <c r="G391" s="46" t="s">
        <v>879</v>
      </c>
      <c r="H391" s="46" t="s">
        <v>627</v>
      </c>
      <c r="I391" s="46" t="s">
        <v>627</v>
      </c>
      <c r="J391" s="46" t="s">
        <v>631</v>
      </c>
      <c r="K391" s="46" t="s">
        <v>624</v>
      </c>
      <c r="L391" s="46" t="s">
        <v>636</v>
      </c>
      <c r="M391" s="46" t="s">
        <v>624</v>
      </c>
    </row>
    <row r="392" spans="1:13" s="17" customFormat="1" x14ac:dyDescent="0.25">
      <c r="A392" s="6" t="s">
        <v>625</v>
      </c>
      <c r="B392" s="6" t="s">
        <v>625</v>
      </c>
      <c r="C392" s="6" t="s">
        <v>873</v>
      </c>
      <c r="D392" s="6" t="s">
        <v>628</v>
      </c>
      <c r="E392" s="6" t="s">
        <v>887</v>
      </c>
      <c r="F392" s="6" t="s">
        <v>628</v>
      </c>
      <c r="G392" s="6" t="s">
        <v>880</v>
      </c>
      <c r="H392" s="6" t="s">
        <v>628</v>
      </c>
      <c r="I392" s="6" t="s">
        <v>628</v>
      </c>
      <c r="J392" s="6" t="s">
        <v>1202</v>
      </c>
      <c r="K392" s="6" t="s">
        <v>625</v>
      </c>
      <c r="L392" s="6" t="s">
        <v>637</v>
      </c>
      <c r="M392" s="6" t="s">
        <v>625</v>
      </c>
    </row>
    <row r="393" spans="1:13" s="17" customFormat="1" x14ac:dyDescent="0.25">
      <c r="A393" s="46" t="s">
        <v>626</v>
      </c>
      <c r="B393" s="46" t="s">
        <v>626</v>
      </c>
      <c r="C393" s="46" t="s">
        <v>874</v>
      </c>
      <c r="D393" s="46" t="s">
        <v>629</v>
      </c>
      <c r="E393" s="46" t="s">
        <v>888</v>
      </c>
      <c r="F393" s="46" t="s">
        <v>629</v>
      </c>
      <c r="G393" s="46" t="s">
        <v>881</v>
      </c>
      <c r="H393" s="46" t="s">
        <v>629</v>
      </c>
      <c r="I393" s="46" t="s">
        <v>629</v>
      </c>
      <c r="J393" s="46" t="s">
        <v>841</v>
      </c>
      <c r="K393" s="46" t="s">
        <v>626</v>
      </c>
      <c r="L393" s="46" t="s">
        <v>638</v>
      </c>
      <c r="M393" s="46" t="s">
        <v>626</v>
      </c>
    </row>
    <row r="394" spans="1:13" s="17" customFormat="1" x14ac:dyDescent="0.25">
      <c r="A394" s="6" t="s">
        <v>627</v>
      </c>
      <c r="B394" s="6" t="s">
        <v>627</v>
      </c>
      <c r="C394" s="6" t="s">
        <v>875</v>
      </c>
      <c r="D394" s="6" t="s">
        <v>630</v>
      </c>
      <c r="E394" s="6" t="s">
        <v>889</v>
      </c>
      <c r="F394" s="6" t="s">
        <v>630</v>
      </c>
      <c r="G394" s="6" t="s">
        <v>882</v>
      </c>
      <c r="H394" s="6" t="s">
        <v>630</v>
      </c>
      <c r="I394" s="6" t="s">
        <v>630</v>
      </c>
      <c r="J394" s="6" t="s">
        <v>1366</v>
      </c>
      <c r="K394" s="6" t="s">
        <v>627</v>
      </c>
      <c r="L394" s="6" t="s">
        <v>639</v>
      </c>
      <c r="M394" s="6" t="s">
        <v>627</v>
      </c>
    </row>
    <row r="395" spans="1:13" s="17" customFormat="1" x14ac:dyDescent="0.25">
      <c r="A395" s="46" t="s">
        <v>628</v>
      </c>
      <c r="B395" s="46" t="s">
        <v>628</v>
      </c>
      <c r="C395" s="46" t="s">
        <v>1206</v>
      </c>
      <c r="D395" s="46" t="s">
        <v>631</v>
      </c>
      <c r="E395" s="46" t="s">
        <v>890</v>
      </c>
      <c r="F395" s="46" t="s">
        <v>631</v>
      </c>
      <c r="G395" s="46" t="s">
        <v>883</v>
      </c>
      <c r="H395" s="46" t="s">
        <v>631</v>
      </c>
      <c r="I395" s="46" t="s">
        <v>631</v>
      </c>
      <c r="J395" s="46" t="s">
        <v>1203</v>
      </c>
      <c r="K395" s="46" t="s">
        <v>628</v>
      </c>
      <c r="L395" s="46" t="s">
        <v>640</v>
      </c>
      <c r="M395" s="46" t="s">
        <v>628</v>
      </c>
    </row>
    <row r="396" spans="1:13" s="17" customFormat="1" x14ac:dyDescent="0.25">
      <c r="A396" s="6" t="s">
        <v>629</v>
      </c>
      <c r="B396" s="6" t="s">
        <v>629</v>
      </c>
      <c r="C396" s="6" t="s">
        <v>876</v>
      </c>
      <c r="D396" s="6" t="s">
        <v>632</v>
      </c>
      <c r="E396" s="6" t="s">
        <v>1207</v>
      </c>
      <c r="F396" s="6" t="s">
        <v>632</v>
      </c>
      <c r="G396" s="6" t="s">
        <v>884</v>
      </c>
      <c r="H396" s="6" t="s">
        <v>632</v>
      </c>
      <c r="I396" s="6" t="s">
        <v>632</v>
      </c>
      <c r="J396" s="6" t="s">
        <v>1204</v>
      </c>
      <c r="K396" s="6" t="s">
        <v>629</v>
      </c>
      <c r="L396" s="6" t="s">
        <v>641</v>
      </c>
      <c r="M396" s="6" t="s">
        <v>629</v>
      </c>
    </row>
    <row r="397" spans="1:13" s="17" customFormat="1" x14ac:dyDescent="0.25">
      <c r="A397" s="46" t="s">
        <v>630</v>
      </c>
      <c r="B397" s="46" t="s">
        <v>630</v>
      </c>
      <c r="C397" s="46" t="s">
        <v>877</v>
      </c>
      <c r="D397" s="46" t="s">
        <v>633</v>
      </c>
      <c r="E397" s="46" t="s">
        <v>1208</v>
      </c>
      <c r="F397" s="46" t="s">
        <v>633</v>
      </c>
      <c r="G397" s="46" t="s">
        <v>885</v>
      </c>
      <c r="H397" s="46" t="s">
        <v>633</v>
      </c>
      <c r="I397" s="46" t="s">
        <v>633</v>
      </c>
      <c r="J397" s="46" t="s">
        <v>636</v>
      </c>
      <c r="K397" s="46" t="s">
        <v>630</v>
      </c>
      <c r="L397" s="46" t="s">
        <v>642</v>
      </c>
      <c r="M397" s="46" t="s">
        <v>630</v>
      </c>
    </row>
    <row r="398" spans="1:13" s="17" customFormat="1" x14ac:dyDescent="0.25">
      <c r="A398" s="6" t="s">
        <v>631</v>
      </c>
      <c r="B398" s="6" t="s">
        <v>631</v>
      </c>
      <c r="C398" s="6" t="s">
        <v>878</v>
      </c>
      <c r="D398" s="6" t="s">
        <v>634</v>
      </c>
      <c r="E398" s="6" t="s">
        <v>1209</v>
      </c>
      <c r="F398" s="6" t="s">
        <v>634</v>
      </c>
      <c r="G398" s="6" t="s">
        <v>886</v>
      </c>
      <c r="H398" s="6" t="s">
        <v>634</v>
      </c>
      <c r="I398" s="6" t="s">
        <v>634</v>
      </c>
      <c r="J398" s="6" t="s">
        <v>637</v>
      </c>
      <c r="K398" s="6" t="s">
        <v>631</v>
      </c>
      <c r="L398" s="6" t="s">
        <v>643</v>
      </c>
      <c r="M398" s="6" t="s">
        <v>631</v>
      </c>
    </row>
    <row r="399" spans="1:13" s="17" customFormat="1" x14ac:dyDescent="0.25">
      <c r="A399" s="46" t="s">
        <v>632</v>
      </c>
      <c r="B399" s="46" t="s">
        <v>632</v>
      </c>
      <c r="C399" s="46" t="s">
        <v>879</v>
      </c>
      <c r="D399" s="46" t="s">
        <v>635</v>
      </c>
      <c r="E399" s="46" t="s">
        <v>1369</v>
      </c>
      <c r="F399" s="46" t="s">
        <v>635</v>
      </c>
      <c r="G399" s="46" t="s">
        <v>887</v>
      </c>
      <c r="H399" s="46" t="s">
        <v>635</v>
      </c>
      <c r="I399" s="46" t="s">
        <v>635</v>
      </c>
      <c r="J399" s="46" t="s">
        <v>871</v>
      </c>
      <c r="K399" s="46" t="s">
        <v>632</v>
      </c>
      <c r="L399" s="46" t="s">
        <v>644</v>
      </c>
      <c r="M399" s="46" t="s">
        <v>632</v>
      </c>
    </row>
    <row r="400" spans="1:13" s="17" customFormat="1" x14ac:dyDescent="0.25">
      <c r="A400" s="6" t="s">
        <v>633</v>
      </c>
      <c r="B400" s="6" t="s">
        <v>633</v>
      </c>
      <c r="C400" s="6" t="s">
        <v>880</v>
      </c>
      <c r="D400" s="6" t="s">
        <v>1202</v>
      </c>
      <c r="E400" s="6" t="s">
        <v>1210</v>
      </c>
      <c r="F400" s="6" t="s">
        <v>1202</v>
      </c>
      <c r="G400" s="6" t="s">
        <v>888</v>
      </c>
      <c r="H400" s="6" t="s">
        <v>1202</v>
      </c>
      <c r="I400" s="6" t="s">
        <v>1202</v>
      </c>
      <c r="J400" s="6" t="s">
        <v>872</v>
      </c>
      <c r="K400" s="6" t="s">
        <v>633</v>
      </c>
      <c r="L400" s="6" t="s">
        <v>645</v>
      </c>
      <c r="M400" s="6" t="s">
        <v>633</v>
      </c>
    </row>
    <row r="401" spans="1:13" s="17" customFormat="1" x14ac:dyDescent="0.25">
      <c r="A401" s="46" t="s">
        <v>634</v>
      </c>
      <c r="B401" s="46" t="s">
        <v>634</v>
      </c>
      <c r="C401" s="46" t="s">
        <v>881</v>
      </c>
      <c r="D401" s="46" t="s">
        <v>841</v>
      </c>
      <c r="E401" s="46" t="s">
        <v>638</v>
      </c>
      <c r="F401" s="46" t="s">
        <v>841</v>
      </c>
      <c r="G401" s="46" t="s">
        <v>889</v>
      </c>
      <c r="H401" s="46" t="s">
        <v>841</v>
      </c>
      <c r="I401" s="46" t="s">
        <v>841</v>
      </c>
      <c r="J401" s="46" t="s">
        <v>1205</v>
      </c>
      <c r="K401" s="46" t="s">
        <v>634</v>
      </c>
      <c r="L401" s="46" t="s">
        <v>646</v>
      </c>
      <c r="M401" s="46" t="s">
        <v>634</v>
      </c>
    </row>
    <row r="402" spans="1:13" s="17" customFormat="1" x14ac:dyDescent="0.25">
      <c r="A402" s="6" t="s">
        <v>635</v>
      </c>
      <c r="B402" s="6" t="s">
        <v>635</v>
      </c>
      <c r="C402" s="6" t="s">
        <v>882</v>
      </c>
      <c r="D402" s="6" t="s">
        <v>1366</v>
      </c>
      <c r="E402" s="6" t="s">
        <v>639</v>
      </c>
      <c r="F402" s="6" t="s">
        <v>1366</v>
      </c>
      <c r="G402" s="6" t="s">
        <v>890</v>
      </c>
      <c r="H402" s="6" t="s">
        <v>1366</v>
      </c>
      <c r="I402" s="6" t="s">
        <v>1366</v>
      </c>
      <c r="J402" s="6" t="s">
        <v>873</v>
      </c>
      <c r="K402" s="6" t="s">
        <v>635</v>
      </c>
      <c r="L402" s="6" t="s">
        <v>647</v>
      </c>
      <c r="M402" s="6" t="s">
        <v>635</v>
      </c>
    </row>
    <row r="403" spans="1:13" s="17" customFormat="1" x14ac:dyDescent="0.25">
      <c r="A403" s="46" t="s">
        <v>838</v>
      </c>
      <c r="B403" s="46" t="s">
        <v>838</v>
      </c>
      <c r="C403" s="46" t="s">
        <v>883</v>
      </c>
      <c r="D403" s="46" t="s">
        <v>1203</v>
      </c>
      <c r="E403" s="46" t="s">
        <v>640</v>
      </c>
      <c r="F403" s="46" t="s">
        <v>1203</v>
      </c>
      <c r="G403" s="46" t="s">
        <v>1207</v>
      </c>
      <c r="H403" s="46" t="s">
        <v>1203</v>
      </c>
      <c r="I403" s="46" t="s">
        <v>1203</v>
      </c>
      <c r="J403" s="46" t="s">
        <v>874</v>
      </c>
      <c r="K403" s="46" t="s">
        <v>838</v>
      </c>
      <c r="L403" s="46" t="s">
        <v>648</v>
      </c>
      <c r="M403" s="46" t="s">
        <v>838</v>
      </c>
    </row>
    <row r="404" spans="1:13" s="17" customFormat="1" x14ac:dyDescent="0.25">
      <c r="A404" s="6" t="s">
        <v>839</v>
      </c>
      <c r="B404" s="6" t="s">
        <v>839</v>
      </c>
      <c r="C404" s="6" t="s">
        <v>884</v>
      </c>
      <c r="D404" s="6" t="s">
        <v>1204</v>
      </c>
      <c r="E404" s="6" t="s">
        <v>641</v>
      </c>
      <c r="F404" s="6" t="s">
        <v>1204</v>
      </c>
      <c r="G404" s="6" t="s">
        <v>1208</v>
      </c>
      <c r="H404" s="6" t="s">
        <v>1204</v>
      </c>
      <c r="I404" s="6" t="s">
        <v>1204</v>
      </c>
      <c r="J404" s="6" t="s">
        <v>875</v>
      </c>
      <c r="K404" s="6" t="s">
        <v>839</v>
      </c>
      <c r="L404" s="6" t="s">
        <v>649</v>
      </c>
      <c r="M404" s="6" t="s">
        <v>839</v>
      </c>
    </row>
    <row r="405" spans="1:13" s="17" customFormat="1" x14ac:dyDescent="0.25">
      <c r="A405" s="46" t="s">
        <v>840</v>
      </c>
      <c r="B405" s="46" t="s">
        <v>840</v>
      </c>
      <c r="C405" s="46" t="s">
        <v>885</v>
      </c>
      <c r="D405" s="46" t="s">
        <v>636</v>
      </c>
      <c r="E405" s="46" t="s">
        <v>642</v>
      </c>
      <c r="F405" s="46" t="s">
        <v>636</v>
      </c>
      <c r="G405" s="46" t="s">
        <v>1209</v>
      </c>
      <c r="H405" s="46" t="s">
        <v>636</v>
      </c>
      <c r="I405" s="46" t="s">
        <v>636</v>
      </c>
      <c r="J405" s="46" t="s">
        <v>1206</v>
      </c>
      <c r="K405" s="46" t="s">
        <v>840</v>
      </c>
      <c r="L405" s="46" t="s">
        <v>650</v>
      </c>
      <c r="M405" s="46" t="s">
        <v>840</v>
      </c>
    </row>
    <row r="406" spans="1:13" s="17" customFormat="1" x14ac:dyDescent="0.25">
      <c r="A406" s="6" t="s">
        <v>841</v>
      </c>
      <c r="B406" s="6" t="s">
        <v>841</v>
      </c>
      <c r="C406" s="6" t="s">
        <v>886</v>
      </c>
      <c r="D406" s="6" t="s">
        <v>637</v>
      </c>
      <c r="E406" s="6" t="s">
        <v>643</v>
      </c>
      <c r="F406" s="6" t="s">
        <v>637</v>
      </c>
      <c r="G406" s="6" t="s">
        <v>1369</v>
      </c>
      <c r="H406" s="6" t="s">
        <v>637</v>
      </c>
      <c r="I406" s="6" t="s">
        <v>637</v>
      </c>
      <c r="J406" s="6" t="s">
        <v>876</v>
      </c>
      <c r="K406" s="6" t="s">
        <v>841</v>
      </c>
      <c r="L406" s="6" t="s">
        <v>651</v>
      </c>
      <c r="M406" s="6" t="s">
        <v>841</v>
      </c>
    </row>
    <row r="407" spans="1:13" s="17" customFormat="1" x14ac:dyDescent="0.25">
      <c r="A407" s="46" t="s">
        <v>1366</v>
      </c>
      <c r="B407" s="46" t="s">
        <v>1366</v>
      </c>
      <c r="C407" s="46" t="s">
        <v>887</v>
      </c>
      <c r="D407" s="46" t="s">
        <v>871</v>
      </c>
      <c r="E407" s="46" t="s">
        <v>644</v>
      </c>
      <c r="F407" s="46" t="s">
        <v>871</v>
      </c>
      <c r="G407" s="46" t="s">
        <v>1210</v>
      </c>
      <c r="H407" s="46" t="s">
        <v>871</v>
      </c>
      <c r="I407" s="46" t="s">
        <v>871</v>
      </c>
      <c r="J407" s="46" t="s">
        <v>877</v>
      </c>
      <c r="K407" s="46" t="s">
        <v>1366</v>
      </c>
      <c r="L407" s="46" t="s">
        <v>652</v>
      </c>
      <c r="M407" s="46" t="s">
        <v>1366</v>
      </c>
    </row>
    <row r="408" spans="1:13" s="17" customFormat="1" x14ac:dyDescent="0.25">
      <c r="A408" s="6" t="s">
        <v>636</v>
      </c>
      <c r="B408" s="6" t="s">
        <v>636</v>
      </c>
      <c r="C408" s="6" t="s">
        <v>888</v>
      </c>
      <c r="D408" s="6" t="s">
        <v>872</v>
      </c>
      <c r="E408" s="6" t="s">
        <v>645</v>
      </c>
      <c r="F408" s="6" t="s">
        <v>872</v>
      </c>
      <c r="G408" s="6" t="s">
        <v>638</v>
      </c>
      <c r="H408" s="6" t="s">
        <v>872</v>
      </c>
      <c r="I408" s="6" t="s">
        <v>872</v>
      </c>
      <c r="J408" s="6" t="s">
        <v>878</v>
      </c>
      <c r="K408" s="6" t="s">
        <v>636</v>
      </c>
      <c r="L408" s="6" t="s">
        <v>653</v>
      </c>
      <c r="M408" s="6" t="s">
        <v>636</v>
      </c>
    </row>
    <row r="409" spans="1:13" s="17" customFormat="1" x14ac:dyDescent="0.25">
      <c r="A409" s="46" t="s">
        <v>637</v>
      </c>
      <c r="B409" s="46" t="s">
        <v>637</v>
      </c>
      <c r="C409" s="46" t="s">
        <v>889</v>
      </c>
      <c r="D409" s="46" t="s">
        <v>1205</v>
      </c>
      <c r="E409" s="46" t="s">
        <v>646</v>
      </c>
      <c r="F409" s="46" t="s">
        <v>1205</v>
      </c>
      <c r="G409" s="46" t="s">
        <v>639</v>
      </c>
      <c r="H409" s="46" t="s">
        <v>1205</v>
      </c>
      <c r="I409" s="46" t="s">
        <v>1205</v>
      </c>
      <c r="J409" s="46" t="s">
        <v>879</v>
      </c>
      <c r="K409" s="46" t="s">
        <v>637</v>
      </c>
      <c r="L409" s="46" t="s">
        <v>654</v>
      </c>
      <c r="M409" s="46" t="s">
        <v>637</v>
      </c>
    </row>
    <row r="410" spans="1:13" s="17" customFormat="1" x14ac:dyDescent="0.25">
      <c r="A410" s="6" t="s">
        <v>842</v>
      </c>
      <c r="B410" s="6" t="s">
        <v>842</v>
      </c>
      <c r="C410" s="6" t="s">
        <v>890</v>
      </c>
      <c r="D410" s="6" t="s">
        <v>873</v>
      </c>
      <c r="E410" s="6" t="s">
        <v>647</v>
      </c>
      <c r="F410" s="6" t="s">
        <v>873</v>
      </c>
      <c r="G410" s="6" t="s">
        <v>640</v>
      </c>
      <c r="H410" s="6" t="s">
        <v>873</v>
      </c>
      <c r="I410" s="6" t="s">
        <v>873</v>
      </c>
      <c r="J410" s="6" t="s">
        <v>880</v>
      </c>
      <c r="K410" s="6" t="s">
        <v>842</v>
      </c>
      <c r="L410" s="6" t="s">
        <v>655</v>
      </c>
      <c r="M410" s="6" t="s">
        <v>842</v>
      </c>
    </row>
    <row r="411" spans="1:13" s="17" customFormat="1" x14ac:dyDescent="0.25">
      <c r="A411" s="46" t="s">
        <v>638</v>
      </c>
      <c r="B411" s="46" t="s">
        <v>638</v>
      </c>
      <c r="C411" s="46" t="s">
        <v>1207</v>
      </c>
      <c r="D411" s="46" t="s">
        <v>874</v>
      </c>
      <c r="E411" s="46" t="s">
        <v>648</v>
      </c>
      <c r="F411" s="46" t="s">
        <v>874</v>
      </c>
      <c r="G411" s="46" t="s">
        <v>641</v>
      </c>
      <c r="H411" s="46" t="s">
        <v>874</v>
      </c>
      <c r="I411" s="46" t="s">
        <v>874</v>
      </c>
      <c r="J411" s="46" t="s">
        <v>881</v>
      </c>
      <c r="K411" s="46" t="s">
        <v>638</v>
      </c>
      <c r="L411" s="46" t="s">
        <v>656</v>
      </c>
      <c r="M411" s="46" t="s">
        <v>638</v>
      </c>
    </row>
    <row r="412" spans="1:13" s="17" customFormat="1" x14ac:dyDescent="0.25">
      <c r="A412" s="6" t="s">
        <v>639</v>
      </c>
      <c r="B412" s="6" t="s">
        <v>639</v>
      </c>
      <c r="C412" s="6" t="s">
        <v>1208</v>
      </c>
      <c r="D412" s="6" t="s">
        <v>875</v>
      </c>
      <c r="E412" s="6" t="s">
        <v>649</v>
      </c>
      <c r="F412" s="6" t="s">
        <v>875</v>
      </c>
      <c r="G412" s="6" t="s">
        <v>642</v>
      </c>
      <c r="H412" s="6" t="s">
        <v>875</v>
      </c>
      <c r="I412" s="6" t="s">
        <v>875</v>
      </c>
      <c r="J412" s="6" t="s">
        <v>882</v>
      </c>
      <c r="K412" s="6" t="s">
        <v>639</v>
      </c>
      <c r="L412" s="6" t="s">
        <v>657</v>
      </c>
      <c r="M412" s="6" t="s">
        <v>639</v>
      </c>
    </row>
    <row r="413" spans="1:13" s="17" customFormat="1" x14ac:dyDescent="0.25">
      <c r="A413" s="46" t="s">
        <v>640</v>
      </c>
      <c r="B413" s="46" t="s">
        <v>640</v>
      </c>
      <c r="C413" s="46" t="s">
        <v>1209</v>
      </c>
      <c r="D413" s="46" t="s">
        <v>1206</v>
      </c>
      <c r="E413" s="46" t="s">
        <v>650</v>
      </c>
      <c r="F413" s="46" t="s">
        <v>1206</v>
      </c>
      <c r="G413" s="46" t="s">
        <v>643</v>
      </c>
      <c r="H413" s="46" t="s">
        <v>1206</v>
      </c>
      <c r="I413" s="46" t="s">
        <v>1206</v>
      </c>
      <c r="J413" s="46" t="s">
        <v>883</v>
      </c>
      <c r="K413" s="46" t="s">
        <v>640</v>
      </c>
      <c r="L413" s="46" t="s">
        <v>658</v>
      </c>
      <c r="M413" s="46" t="s">
        <v>640</v>
      </c>
    </row>
    <row r="414" spans="1:13" s="17" customFormat="1" x14ac:dyDescent="0.25">
      <c r="A414" s="6" t="s">
        <v>641</v>
      </c>
      <c r="B414" s="6" t="s">
        <v>641</v>
      </c>
      <c r="C414" s="6" t="s">
        <v>1369</v>
      </c>
      <c r="D414" s="6" t="s">
        <v>876</v>
      </c>
      <c r="E414" s="6" t="s">
        <v>651</v>
      </c>
      <c r="F414" s="6" t="s">
        <v>876</v>
      </c>
      <c r="G414" s="6" t="s">
        <v>644</v>
      </c>
      <c r="H414" s="6" t="s">
        <v>876</v>
      </c>
      <c r="I414" s="6" t="s">
        <v>876</v>
      </c>
      <c r="J414" s="6" t="s">
        <v>884</v>
      </c>
      <c r="K414" s="6" t="s">
        <v>641</v>
      </c>
      <c r="L414" s="6" t="s">
        <v>659</v>
      </c>
      <c r="M414" s="6" t="s">
        <v>641</v>
      </c>
    </row>
    <row r="415" spans="1:13" s="17" customFormat="1" x14ac:dyDescent="0.25">
      <c r="A415" s="46" t="s">
        <v>642</v>
      </c>
      <c r="B415" s="46" t="s">
        <v>642</v>
      </c>
      <c r="C415" s="46" t="s">
        <v>1210</v>
      </c>
      <c r="D415" s="46" t="s">
        <v>877</v>
      </c>
      <c r="E415" s="46" t="s">
        <v>652</v>
      </c>
      <c r="F415" s="46" t="s">
        <v>877</v>
      </c>
      <c r="G415" s="46" t="s">
        <v>645</v>
      </c>
      <c r="H415" s="46" t="s">
        <v>877</v>
      </c>
      <c r="I415" s="46" t="s">
        <v>877</v>
      </c>
      <c r="J415" s="46" t="s">
        <v>885</v>
      </c>
      <c r="K415" s="46" t="s">
        <v>642</v>
      </c>
      <c r="L415" s="46" t="s">
        <v>660</v>
      </c>
      <c r="M415" s="46" t="s">
        <v>642</v>
      </c>
    </row>
    <row r="416" spans="1:13" s="17" customFormat="1" x14ac:dyDescent="0.25">
      <c r="A416" s="6" t="s">
        <v>643</v>
      </c>
      <c r="B416" s="6" t="s">
        <v>643</v>
      </c>
      <c r="C416" s="6" t="s">
        <v>638</v>
      </c>
      <c r="D416" s="6" t="s">
        <v>878</v>
      </c>
      <c r="E416" s="6" t="s">
        <v>653</v>
      </c>
      <c r="F416" s="6" t="s">
        <v>878</v>
      </c>
      <c r="G416" s="6" t="s">
        <v>646</v>
      </c>
      <c r="H416" s="6" t="s">
        <v>878</v>
      </c>
      <c r="I416" s="6" t="s">
        <v>878</v>
      </c>
      <c r="J416" s="6" t="s">
        <v>886</v>
      </c>
      <c r="K416" s="6" t="s">
        <v>643</v>
      </c>
      <c r="L416" s="6" t="s">
        <v>661</v>
      </c>
      <c r="M416" s="6" t="s">
        <v>643</v>
      </c>
    </row>
    <row r="417" spans="1:13" s="17" customFormat="1" x14ac:dyDescent="0.25">
      <c r="A417" s="46" t="s">
        <v>644</v>
      </c>
      <c r="B417" s="46" t="s">
        <v>644</v>
      </c>
      <c r="C417" s="46" t="s">
        <v>639</v>
      </c>
      <c r="D417" s="46" t="s">
        <v>879</v>
      </c>
      <c r="E417" s="46" t="s">
        <v>654</v>
      </c>
      <c r="F417" s="46" t="s">
        <v>879</v>
      </c>
      <c r="G417" s="46" t="s">
        <v>647</v>
      </c>
      <c r="H417" s="46" t="s">
        <v>879</v>
      </c>
      <c r="I417" s="46" t="s">
        <v>879</v>
      </c>
      <c r="J417" s="46" t="s">
        <v>887</v>
      </c>
      <c r="K417" s="46" t="s">
        <v>644</v>
      </c>
      <c r="L417" s="46" t="s">
        <v>662</v>
      </c>
      <c r="M417" s="46" t="s">
        <v>644</v>
      </c>
    </row>
    <row r="418" spans="1:13" s="17" customFormat="1" x14ac:dyDescent="0.25">
      <c r="A418" s="6" t="s">
        <v>645</v>
      </c>
      <c r="B418" s="6" t="s">
        <v>645</v>
      </c>
      <c r="C418" s="6" t="s">
        <v>640</v>
      </c>
      <c r="D418" s="6" t="s">
        <v>880</v>
      </c>
      <c r="E418" s="6" t="s">
        <v>655</v>
      </c>
      <c r="F418" s="6" t="s">
        <v>880</v>
      </c>
      <c r="G418" s="6" t="s">
        <v>648</v>
      </c>
      <c r="H418" s="6" t="s">
        <v>880</v>
      </c>
      <c r="I418" s="6" t="s">
        <v>880</v>
      </c>
      <c r="J418" s="6" t="s">
        <v>888</v>
      </c>
      <c r="K418" s="6" t="s">
        <v>645</v>
      </c>
      <c r="L418" s="6" t="s">
        <v>663</v>
      </c>
      <c r="M418" s="6" t="s">
        <v>645</v>
      </c>
    </row>
    <row r="419" spans="1:13" s="17" customFormat="1" x14ac:dyDescent="0.25">
      <c r="A419" s="46" t="s">
        <v>646</v>
      </c>
      <c r="B419" s="46" t="s">
        <v>646</v>
      </c>
      <c r="C419" s="46" t="s">
        <v>641</v>
      </c>
      <c r="D419" s="46" t="s">
        <v>881</v>
      </c>
      <c r="E419" s="46" t="s">
        <v>656</v>
      </c>
      <c r="F419" s="46" t="s">
        <v>881</v>
      </c>
      <c r="G419" s="46" t="s">
        <v>649</v>
      </c>
      <c r="H419" s="46" t="s">
        <v>881</v>
      </c>
      <c r="I419" s="46" t="s">
        <v>881</v>
      </c>
      <c r="J419" s="46" t="s">
        <v>889</v>
      </c>
      <c r="K419" s="46" t="s">
        <v>646</v>
      </c>
      <c r="L419" s="46" t="s">
        <v>664</v>
      </c>
      <c r="M419" s="46" t="s">
        <v>646</v>
      </c>
    </row>
    <row r="420" spans="1:13" s="17" customFormat="1" x14ac:dyDescent="0.25">
      <c r="A420" s="6" t="s">
        <v>647</v>
      </c>
      <c r="B420" s="6" t="s">
        <v>647</v>
      </c>
      <c r="C420" s="6" t="s">
        <v>642</v>
      </c>
      <c r="D420" s="6" t="s">
        <v>882</v>
      </c>
      <c r="E420" s="6" t="s">
        <v>657</v>
      </c>
      <c r="F420" s="6" t="s">
        <v>882</v>
      </c>
      <c r="G420" s="6" t="s">
        <v>650</v>
      </c>
      <c r="H420" s="6" t="s">
        <v>882</v>
      </c>
      <c r="I420" s="6" t="s">
        <v>882</v>
      </c>
      <c r="J420" s="6" t="s">
        <v>890</v>
      </c>
      <c r="K420" s="6" t="s">
        <v>647</v>
      </c>
      <c r="L420" s="6" t="s">
        <v>665</v>
      </c>
      <c r="M420" s="6" t="s">
        <v>647</v>
      </c>
    </row>
    <row r="421" spans="1:13" s="17" customFormat="1" x14ac:dyDescent="0.25">
      <c r="A421" s="46" t="s">
        <v>648</v>
      </c>
      <c r="B421" s="46" t="s">
        <v>648</v>
      </c>
      <c r="C421" s="46" t="s">
        <v>643</v>
      </c>
      <c r="D421" s="46" t="s">
        <v>883</v>
      </c>
      <c r="E421" s="46" t="s">
        <v>658</v>
      </c>
      <c r="F421" s="46" t="s">
        <v>883</v>
      </c>
      <c r="G421" s="46" t="s">
        <v>651</v>
      </c>
      <c r="H421" s="46" t="s">
        <v>883</v>
      </c>
      <c r="I421" s="46" t="s">
        <v>883</v>
      </c>
      <c r="J421" s="46" t="s">
        <v>1207</v>
      </c>
      <c r="K421" s="46" t="s">
        <v>648</v>
      </c>
      <c r="L421" s="46" t="s">
        <v>666</v>
      </c>
      <c r="M421" s="46" t="s">
        <v>648</v>
      </c>
    </row>
    <row r="422" spans="1:13" s="17" customFormat="1" x14ac:dyDescent="0.25">
      <c r="A422" s="6" t="s">
        <v>649</v>
      </c>
      <c r="B422" s="6" t="s">
        <v>649</v>
      </c>
      <c r="C422" s="6" t="s">
        <v>644</v>
      </c>
      <c r="D422" s="6" t="s">
        <v>884</v>
      </c>
      <c r="E422" s="6" t="s">
        <v>659</v>
      </c>
      <c r="F422" s="6" t="s">
        <v>884</v>
      </c>
      <c r="G422" s="6" t="s">
        <v>652</v>
      </c>
      <c r="H422" s="6" t="s">
        <v>884</v>
      </c>
      <c r="I422" s="6" t="s">
        <v>884</v>
      </c>
      <c r="J422" s="6" t="s">
        <v>1208</v>
      </c>
      <c r="K422" s="6" t="s">
        <v>649</v>
      </c>
      <c r="L422" s="6" t="s">
        <v>667</v>
      </c>
      <c r="M422" s="6" t="s">
        <v>649</v>
      </c>
    </row>
    <row r="423" spans="1:13" s="17" customFormat="1" x14ac:dyDescent="0.25">
      <c r="A423" s="46" t="s">
        <v>650</v>
      </c>
      <c r="B423" s="46" t="s">
        <v>650</v>
      </c>
      <c r="C423" s="46" t="s">
        <v>645</v>
      </c>
      <c r="D423" s="46" t="s">
        <v>885</v>
      </c>
      <c r="E423" s="46" t="s">
        <v>660</v>
      </c>
      <c r="F423" s="46" t="s">
        <v>885</v>
      </c>
      <c r="G423" s="46" t="s">
        <v>653</v>
      </c>
      <c r="H423" s="46" t="s">
        <v>885</v>
      </c>
      <c r="I423" s="46" t="s">
        <v>885</v>
      </c>
      <c r="J423" s="46" t="s">
        <v>1209</v>
      </c>
      <c r="K423" s="46" t="s">
        <v>650</v>
      </c>
      <c r="L423" s="46" t="s">
        <v>668</v>
      </c>
      <c r="M423" s="46" t="s">
        <v>650</v>
      </c>
    </row>
    <row r="424" spans="1:13" s="17" customFormat="1" x14ac:dyDescent="0.25">
      <c r="A424" s="6" t="s">
        <v>651</v>
      </c>
      <c r="B424" s="6" t="s">
        <v>651</v>
      </c>
      <c r="C424" s="6" t="s">
        <v>646</v>
      </c>
      <c r="D424" s="6" t="s">
        <v>886</v>
      </c>
      <c r="E424" s="6" t="s">
        <v>661</v>
      </c>
      <c r="F424" s="6" t="s">
        <v>886</v>
      </c>
      <c r="G424" s="6" t="s">
        <v>654</v>
      </c>
      <c r="H424" s="6" t="s">
        <v>886</v>
      </c>
      <c r="I424" s="6" t="s">
        <v>886</v>
      </c>
      <c r="J424" s="6" t="s">
        <v>1369</v>
      </c>
      <c r="K424" s="6" t="s">
        <v>651</v>
      </c>
      <c r="L424" s="6" t="s">
        <v>669</v>
      </c>
      <c r="M424" s="6" t="s">
        <v>651</v>
      </c>
    </row>
    <row r="425" spans="1:13" s="17" customFormat="1" x14ac:dyDescent="0.25">
      <c r="A425" s="46" t="s">
        <v>652</v>
      </c>
      <c r="B425" s="46" t="s">
        <v>652</v>
      </c>
      <c r="C425" s="46" t="s">
        <v>647</v>
      </c>
      <c r="D425" s="46" t="s">
        <v>887</v>
      </c>
      <c r="E425" s="46" t="s">
        <v>662</v>
      </c>
      <c r="F425" s="46" t="s">
        <v>887</v>
      </c>
      <c r="G425" s="46" t="s">
        <v>655</v>
      </c>
      <c r="H425" s="46" t="s">
        <v>887</v>
      </c>
      <c r="I425" s="46" t="s">
        <v>887</v>
      </c>
      <c r="J425" s="46" t="s">
        <v>1210</v>
      </c>
      <c r="K425" s="46" t="s">
        <v>652</v>
      </c>
      <c r="L425" s="46" t="s">
        <v>670</v>
      </c>
      <c r="M425" s="46" t="s">
        <v>652</v>
      </c>
    </row>
    <row r="426" spans="1:13" s="17" customFormat="1" x14ac:dyDescent="0.25">
      <c r="A426" s="6" t="s">
        <v>653</v>
      </c>
      <c r="B426" s="6" t="s">
        <v>653</v>
      </c>
      <c r="C426" s="6" t="s">
        <v>648</v>
      </c>
      <c r="D426" s="6" t="s">
        <v>888</v>
      </c>
      <c r="E426" s="6" t="s">
        <v>663</v>
      </c>
      <c r="F426" s="6" t="s">
        <v>888</v>
      </c>
      <c r="G426" s="6" t="s">
        <v>656</v>
      </c>
      <c r="H426" s="6" t="s">
        <v>888</v>
      </c>
      <c r="I426" s="6" t="s">
        <v>888</v>
      </c>
      <c r="J426" s="6" t="s">
        <v>638</v>
      </c>
      <c r="K426" s="6" t="s">
        <v>653</v>
      </c>
      <c r="L426" s="6" t="s">
        <v>671</v>
      </c>
      <c r="M426" s="6" t="s">
        <v>653</v>
      </c>
    </row>
    <row r="427" spans="1:13" s="17" customFormat="1" x14ac:dyDescent="0.25">
      <c r="A427" s="46" t="s">
        <v>654</v>
      </c>
      <c r="B427" s="46" t="s">
        <v>654</v>
      </c>
      <c r="C427" s="46" t="s">
        <v>649</v>
      </c>
      <c r="D427" s="46" t="s">
        <v>889</v>
      </c>
      <c r="E427" s="46" t="s">
        <v>664</v>
      </c>
      <c r="F427" s="46" t="s">
        <v>889</v>
      </c>
      <c r="G427" s="46" t="s">
        <v>657</v>
      </c>
      <c r="H427" s="46" t="s">
        <v>889</v>
      </c>
      <c r="I427" s="46" t="s">
        <v>889</v>
      </c>
      <c r="J427" s="46" t="s">
        <v>639</v>
      </c>
      <c r="K427" s="46" t="s">
        <v>654</v>
      </c>
      <c r="L427" s="46" t="s">
        <v>672</v>
      </c>
      <c r="M427" s="46" t="s">
        <v>654</v>
      </c>
    </row>
    <row r="428" spans="1:13" s="17" customFormat="1" x14ac:dyDescent="0.25">
      <c r="A428" s="6" t="s">
        <v>655</v>
      </c>
      <c r="B428" s="6" t="s">
        <v>655</v>
      </c>
      <c r="C428" s="6" t="s">
        <v>650</v>
      </c>
      <c r="D428" s="6" t="s">
        <v>890</v>
      </c>
      <c r="E428" s="6" t="s">
        <v>665</v>
      </c>
      <c r="F428" s="6" t="s">
        <v>890</v>
      </c>
      <c r="G428" s="6" t="s">
        <v>658</v>
      </c>
      <c r="H428" s="6" t="s">
        <v>890</v>
      </c>
      <c r="I428" s="6" t="s">
        <v>890</v>
      </c>
      <c r="J428" s="6" t="s">
        <v>640</v>
      </c>
      <c r="K428" s="6" t="s">
        <v>655</v>
      </c>
      <c r="L428" s="6" t="s">
        <v>673</v>
      </c>
      <c r="M428" s="6" t="s">
        <v>655</v>
      </c>
    </row>
    <row r="429" spans="1:13" s="17" customFormat="1" x14ac:dyDescent="0.25">
      <c r="A429" s="46" t="s">
        <v>656</v>
      </c>
      <c r="B429" s="46" t="s">
        <v>656</v>
      </c>
      <c r="C429" s="46" t="s">
        <v>651</v>
      </c>
      <c r="D429" s="46" t="s">
        <v>1207</v>
      </c>
      <c r="E429" s="46" t="s">
        <v>666</v>
      </c>
      <c r="F429" s="46" t="s">
        <v>1207</v>
      </c>
      <c r="G429" s="46" t="s">
        <v>659</v>
      </c>
      <c r="H429" s="46" t="s">
        <v>1207</v>
      </c>
      <c r="I429" s="46" t="s">
        <v>1207</v>
      </c>
      <c r="J429" s="46" t="s">
        <v>641</v>
      </c>
      <c r="K429" s="46" t="s">
        <v>656</v>
      </c>
      <c r="L429" s="46" t="s">
        <v>674</v>
      </c>
      <c r="M429" s="46" t="s">
        <v>656</v>
      </c>
    </row>
    <row r="430" spans="1:13" s="17" customFormat="1" x14ac:dyDescent="0.25">
      <c r="A430" s="6" t="s">
        <v>657</v>
      </c>
      <c r="B430" s="6" t="s">
        <v>657</v>
      </c>
      <c r="C430" s="6" t="s">
        <v>652</v>
      </c>
      <c r="D430" s="6" t="s">
        <v>1208</v>
      </c>
      <c r="E430" s="6" t="s">
        <v>667</v>
      </c>
      <c r="F430" s="6" t="s">
        <v>1208</v>
      </c>
      <c r="G430" s="6" t="s">
        <v>660</v>
      </c>
      <c r="H430" s="6" t="s">
        <v>1208</v>
      </c>
      <c r="I430" s="6" t="s">
        <v>1208</v>
      </c>
      <c r="J430" s="6" t="s">
        <v>642</v>
      </c>
      <c r="K430" s="6" t="s">
        <v>657</v>
      </c>
      <c r="L430" s="6" t="s">
        <v>675</v>
      </c>
      <c r="M430" s="6" t="s">
        <v>657</v>
      </c>
    </row>
    <row r="431" spans="1:13" s="17" customFormat="1" x14ac:dyDescent="0.25">
      <c r="A431" s="46" t="s">
        <v>658</v>
      </c>
      <c r="B431" s="46" t="s">
        <v>658</v>
      </c>
      <c r="C431" s="46" t="s">
        <v>653</v>
      </c>
      <c r="D431" s="46" t="s">
        <v>1209</v>
      </c>
      <c r="E431" s="46" t="s">
        <v>668</v>
      </c>
      <c r="F431" s="46" t="s">
        <v>1209</v>
      </c>
      <c r="G431" s="46" t="s">
        <v>661</v>
      </c>
      <c r="H431" s="46" t="s">
        <v>1209</v>
      </c>
      <c r="I431" s="46" t="s">
        <v>1209</v>
      </c>
      <c r="J431" s="46" t="s">
        <v>643</v>
      </c>
      <c r="K431" s="46" t="s">
        <v>658</v>
      </c>
      <c r="L431" s="46" t="s">
        <v>676</v>
      </c>
      <c r="M431" s="46" t="s">
        <v>658</v>
      </c>
    </row>
    <row r="432" spans="1:13" s="17" customFormat="1" x14ac:dyDescent="0.25">
      <c r="A432" s="6" t="s">
        <v>659</v>
      </c>
      <c r="B432" s="6" t="s">
        <v>659</v>
      </c>
      <c r="C432" s="6" t="s">
        <v>654</v>
      </c>
      <c r="D432" s="6" t="s">
        <v>1369</v>
      </c>
      <c r="E432" s="6" t="s">
        <v>669</v>
      </c>
      <c r="F432" s="6" t="s">
        <v>1369</v>
      </c>
      <c r="G432" s="6" t="s">
        <v>662</v>
      </c>
      <c r="H432" s="6" t="s">
        <v>1369</v>
      </c>
      <c r="I432" s="6" t="s">
        <v>1369</v>
      </c>
      <c r="J432" s="6" t="s">
        <v>644</v>
      </c>
      <c r="K432" s="6" t="s">
        <v>659</v>
      </c>
      <c r="L432" s="6" t="s">
        <v>677</v>
      </c>
      <c r="M432" s="6" t="s">
        <v>659</v>
      </c>
    </row>
    <row r="433" spans="1:13" s="17" customFormat="1" x14ac:dyDescent="0.25">
      <c r="A433" s="46" t="s">
        <v>660</v>
      </c>
      <c r="B433" s="46" t="s">
        <v>660</v>
      </c>
      <c r="C433" s="46" t="s">
        <v>655</v>
      </c>
      <c r="D433" s="46" t="s">
        <v>1210</v>
      </c>
      <c r="E433" s="46" t="s">
        <v>670</v>
      </c>
      <c r="F433" s="46" t="s">
        <v>1210</v>
      </c>
      <c r="G433" s="46" t="s">
        <v>663</v>
      </c>
      <c r="H433" s="46" t="s">
        <v>1210</v>
      </c>
      <c r="I433" s="46" t="s">
        <v>1210</v>
      </c>
      <c r="J433" s="46" t="s">
        <v>645</v>
      </c>
      <c r="K433" s="46" t="s">
        <v>660</v>
      </c>
      <c r="L433" s="46" t="s">
        <v>678</v>
      </c>
      <c r="M433" s="46" t="s">
        <v>660</v>
      </c>
    </row>
    <row r="434" spans="1:13" s="17" customFormat="1" x14ac:dyDescent="0.25">
      <c r="A434" s="6" t="s">
        <v>661</v>
      </c>
      <c r="B434" s="6" t="s">
        <v>661</v>
      </c>
      <c r="C434" s="6" t="s">
        <v>656</v>
      </c>
      <c r="D434" s="6" t="s">
        <v>638</v>
      </c>
      <c r="E434" s="6" t="s">
        <v>671</v>
      </c>
      <c r="F434" s="6" t="s">
        <v>638</v>
      </c>
      <c r="G434" s="6" t="s">
        <v>664</v>
      </c>
      <c r="H434" s="6" t="s">
        <v>638</v>
      </c>
      <c r="I434" s="6" t="s">
        <v>638</v>
      </c>
      <c r="J434" s="6" t="s">
        <v>646</v>
      </c>
      <c r="K434" s="6" t="s">
        <v>661</v>
      </c>
      <c r="L434" s="6" t="s">
        <v>679</v>
      </c>
      <c r="M434" s="6" t="s">
        <v>661</v>
      </c>
    </row>
    <row r="435" spans="1:13" s="17" customFormat="1" x14ac:dyDescent="0.25">
      <c r="A435" s="46" t="s">
        <v>662</v>
      </c>
      <c r="B435" s="46" t="s">
        <v>662</v>
      </c>
      <c r="C435" s="46" t="s">
        <v>657</v>
      </c>
      <c r="D435" s="46" t="s">
        <v>639</v>
      </c>
      <c r="E435" s="46" t="s">
        <v>672</v>
      </c>
      <c r="F435" s="46" t="s">
        <v>639</v>
      </c>
      <c r="G435" s="46" t="s">
        <v>665</v>
      </c>
      <c r="H435" s="46" t="s">
        <v>639</v>
      </c>
      <c r="I435" s="46" t="s">
        <v>639</v>
      </c>
      <c r="J435" s="46" t="s">
        <v>647</v>
      </c>
      <c r="K435" s="46" t="s">
        <v>662</v>
      </c>
      <c r="L435" s="46" t="s">
        <v>680</v>
      </c>
      <c r="M435" s="46" t="s">
        <v>662</v>
      </c>
    </row>
    <row r="436" spans="1:13" s="17" customFormat="1" x14ac:dyDescent="0.25">
      <c r="A436" s="6" t="s">
        <v>663</v>
      </c>
      <c r="B436" s="6" t="s">
        <v>663</v>
      </c>
      <c r="C436" s="6" t="s">
        <v>658</v>
      </c>
      <c r="D436" s="6" t="s">
        <v>640</v>
      </c>
      <c r="E436" s="6" t="s">
        <v>673</v>
      </c>
      <c r="F436" s="6" t="s">
        <v>640</v>
      </c>
      <c r="G436" s="6" t="s">
        <v>666</v>
      </c>
      <c r="H436" s="6" t="s">
        <v>640</v>
      </c>
      <c r="I436" s="6" t="s">
        <v>640</v>
      </c>
      <c r="J436" s="6" t="s">
        <v>648</v>
      </c>
      <c r="K436" s="6" t="s">
        <v>663</v>
      </c>
      <c r="L436" s="6" t="s">
        <v>681</v>
      </c>
      <c r="M436" s="6" t="s">
        <v>663</v>
      </c>
    </row>
    <row r="437" spans="1:13" s="17" customFormat="1" x14ac:dyDescent="0.25">
      <c r="A437" s="46" t="s">
        <v>664</v>
      </c>
      <c r="B437" s="46" t="s">
        <v>664</v>
      </c>
      <c r="C437" s="46" t="s">
        <v>659</v>
      </c>
      <c r="D437" s="46" t="s">
        <v>641</v>
      </c>
      <c r="E437" s="46" t="s">
        <v>674</v>
      </c>
      <c r="F437" s="46" t="s">
        <v>641</v>
      </c>
      <c r="G437" s="46" t="s">
        <v>667</v>
      </c>
      <c r="H437" s="46" t="s">
        <v>641</v>
      </c>
      <c r="I437" s="46" t="s">
        <v>641</v>
      </c>
      <c r="J437" s="46" t="s">
        <v>649</v>
      </c>
      <c r="K437" s="46" t="s">
        <v>664</v>
      </c>
      <c r="L437" s="46" t="s">
        <v>682</v>
      </c>
      <c r="M437" s="46" t="s">
        <v>664</v>
      </c>
    </row>
    <row r="438" spans="1:13" s="17" customFormat="1" x14ac:dyDescent="0.25">
      <c r="A438" s="6" t="s">
        <v>665</v>
      </c>
      <c r="B438" s="6" t="s">
        <v>665</v>
      </c>
      <c r="C438" s="6" t="s">
        <v>660</v>
      </c>
      <c r="D438" s="6" t="s">
        <v>642</v>
      </c>
      <c r="E438" s="6" t="s">
        <v>675</v>
      </c>
      <c r="F438" s="6" t="s">
        <v>642</v>
      </c>
      <c r="G438" s="6" t="s">
        <v>668</v>
      </c>
      <c r="H438" s="6" t="s">
        <v>642</v>
      </c>
      <c r="I438" s="6" t="s">
        <v>642</v>
      </c>
      <c r="J438" s="6" t="s">
        <v>650</v>
      </c>
      <c r="K438" s="6" t="s">
        <v>665</v>
      </c>
      <c r="L438" s="6" t="s">
        <v>683</v>
      </c>
      <c r="M438" s="6" t="s">
        <v>665</v>
      </c>
    </row>
    <row r="439" spans="1:13" s="17" customFormat="1" x14ac:dyDescent="0.25">
      <c r="A439" s="46" t="s">
        <v>666</v>
      </c>
      <c r="B439" s="46" t="s">
        <v>666</v>
      </c>
      <c r="C439" s="46" t="s">
        <v>661</v>
      </c>
      <c r="D439" s="46" t="s">
        <v>643</v>
      </c>
      <c r="E439" s="46" t="s">
        <v>676</v>
      </c>
      <c r="F439" s="46" t="s">
        <v>643</v>
      </c>
      <c r="G439" s="46" t="s">
        <v>669</v>
      </c>
      <c r="H439" s="46" t="s">
        <v>643</v>
      </c>
      <c r="I439" s="46" t="s">
        <v>643</v>
      </c>
      <c r="J439" s="46" t="s">
        <v>651</v>
      </c>
      <c r="K439" s="46" t="s">
        <v>666</v>
      </c>
      <c r="L439" s="46" t="s">
        <v>684</v>
      </c>
      <c r="M439" s="46" t="s">
        <v>666</v>
      </c>
    </row>
    <row r="440" spans="1:13" s="17" customFormat="1" x14ac:dyDescent="0.25">
      <c r="A440" s="6" t="s">
        <v>667</v>
      </c>
      <c r="B440" s="6" t="s">
        <v>667</v>
      </c>
      <c r="C440" s="6" t="s">
        <v>662</v>
      </c>
      <c r="D440" s="6" t="s">
        <v>644</v>
      </c>
      <c r="E440" s="6" t="s">
        <v>677</v>
      </c>
      <c r="F440" s="6" t="s">
        <v>644</v>
      </c>
      <c r="G440" s="6" t="s">
        <v>670</v>
      </c>
      <c r="H440" s="6" t="s">
        <v>644</v>
      </c>
      <c r="I440" s="6" t="s">
        <v>644</v>
      </c>
      <c r="J440" s="6" t="s">
        <v>652</v>
      </c>
      <c r="K440" s="6" t="s">
        <v>667</v>
      </c>
      <c r="L440" s="6" t="s">
        <v>685</v>
      </c>
      <c r="M440" s="6" t="s">
        <v>667</v>
      </c>
    </row>
    <row r="441" spans="1:13" s="17" customFormat="1" x14ac:dyDescent="0.25">
      <c r="A441" s="46" t="s">
        <v>668</v>
      </c>
      <c r="B441" s="46" t="s">
        <v>668</v>
      </c>
      <c r="C441" s="46" t="s">
        <v>663</v>
      </c>
      <c r="D441" s="46" t="s">
        <v>645</v>
      </c>
      <c r="E441" s="46" t="s">
        <v>678</v>
      </c>
      <c r="F441" s="46" t="s">
        <v>645</v>
      </c>
      <c r="G441" s="46" t="s">
        <v>671</v>
      </c>
      <c r="H441" s="46" t="s">
        <v>645</v>
      </c>
      <c r="I441" s="46" t="s">
        <v>645</v>
      </c>
      <c r="J441" s="46" t="s">
        <v>653</v>
      </c>
      <c r="K441" s="46" t="s">
        <v>668</v>
      </c>
      <c r="L441" s="46" t="s">
        <v>686</v>
      </c>
      <c r="M441" s="46" t="s">
        <v>668</v>
      </c>
    </row>
    <row r="442" spans="1:13" s="17" customFormat="1" x14ac:dyDescent="0.25">
      <c r="A442" s="6" t="s">
        <v>669</v>
      </c>
      <c r="B442" s="6" t="s">
        <v>669</v>
      </c>
      <c r="C442" s="6" t="s">
        <v>664</v>
      </c>
      <c r="D442" s="6" t="s">
        <v>646</v>
      </c>
      <c r="E442" s="6" t="s">
        <v>679</v>
      </c>
      <c r="F442" s="6" t="s">
        <v>646</v>
      </c>
      <c r="G442" s="6" t="s">
        <v>672</v>
      </c>
      <c r="H442" s="6" t="s">
        <v>646</v>
      </c>
      <c r="I442" s="6" t="s">
        <v>646</v>
      </c>
      <c r="J442" s="6" t="s">
        <v>654</v>
      </c>
      <c r="K442" s="6" t="s">
        <v>669</v>
      </c>
      <c r="L442" s="6" t="s">
        <v>687</v>
      </c>
      <c r="M442" s="6" t="s">
        <v>669</v>
      </c>
    </row>
    <row r="443" spans="1:13" s="17" customFormat="1" x14ac:dyDescent="0.25">
      <c r="A443" s="46" t="s">
        <v>670</v>
      </c>
      <c r="B443" s="46" t="s">
        <v>670</v>
      </c>
      <c r="C443" s="46" t="s">
        <v>665</v>
      </c>
      <c r="D443" s="46" t="s">
        <v>647</v>
      </c>
      <c r="E443" s="46" t="s">
        <v>680</v>
      </c>
      <c r="F443" s="46" t="s">
        <v>647</v>
      </c>
      <c r="G443" s="46" t="s">
        <v>673</v>
      </c>
      <c r="H443" s="46" t="s">
        <v>647</v>
      </c>
      <c r="I443" s="46" t="s">
        <v>647</v>
      </c>
      <c r="J443" s="46" t="s">
        <v>655</v>
      </c>
      <c r="K443" s="46" t="s">
        <v>670</v>
      </c>
      <c r="L443" s="46" t="s">
        <v>688</v>
      </c>
      <c r="M443" s="46" t="s">
        <v>670</v>
      </c>
    </row>
    <row r="444" spans="1:13" s="17" customFormat="1" x14ac:dyDescent="0.25">
      <c r="A444" s="6" t="s">
        <v>671</v>
      </c>
      <c r="B444" s="6" t="s">
        <v>671</v>
      </c>
      <c r="C444" s="6" t="s">
        <v>666</v>
      </c>
      <c r="D444" s="6" t="s">
        <v>648</v>
      </c>
      <c r="E444" s="6" t="s">
        <v>681</v>
      </c>
      <c r="F444" s="6" t="s">
        <v>648</v>
      </c>
      <c r="G444" s="6" t="s">
        <v>674</v>
      </c>
      <c r="H444" s="6" t="s">
        <v>648</v>
      </c>
      <c r="I444" s="6" t="s">
        <v>648</v>
      </c>
      <c r="J444" s="6" t="s">
        <v>656</v>
      </c>
      <c r="K444" s="6" t="s">
        <v>671</v>
      </c>
      <c r="L444" s="6" t="s">
        <v>689</v>
      </c>
      <c r="M444" s="6" t="s">
        <v>671</v>
      </c>
    </row>
    <row r="445" spans="1:13" s="17" customFormat="1" x14ac:dyDescent="0.25">
      <c r="A445" s="46" t="s">
        <v>672</v>
      </c>
      <c r="B445" s="46" t="s">
        <v>672</v>
      </c>
      <c r="C445" s="46" t="s">
        <v>667</v>
      </c>
      <c r="D445" s="46" t="s">
        <v>649</v>
      </c>
      <c r="E445" s="46" t="s">
        <v>682</v>
      </c>
      <c r="F445" s="46" t="s">
        <v>649</v>
      </c>
      <c r="G445" s="46" t="s">
        <v>675</v>
      </c>
      <c r="H445" s="46" t="s">
        <v>649</v>
      </c>
      <c r="I445" s="46" t="s">
        <v>649</v>
      </c>
      <c r="J445" s="46" t="s">
        <v>657</v>
      </c>
      <c r="K445" s="46" t="s">
        <v>672</v>
      </c>
      <c r="L445" s="46" t="s">
        <v>690</v>
      </c>
      <c r="M445" s="46" t="s">
        <v>672</v>
      </c>
    </row>
    <row r="446" spans="1:13" s="17" customFormat="1" x14ac:dyDescent="0.25">
      <c r="A446" s="6" t="s">
        <v>673</v>
      </c>
      <c r="B446" s="6" t="s">
        <v>673</v>
      </c>
      <c r="C446" s="6" t="s">
        <v>668</v>
      </c>
      <c r="D446" s="6" t="s">
        <v>650</v>
      </c>
      <c r="E446" s="6" t="s">
        <v>683</v>
      </c>
      <c r="F446" s="6" t="s">
        <v>650</v>
      </c>
      <c r="G446" s="6" t="s">
        <v>676</v>
      </c>
      <c r="H446" s="6" t="s">
        <v>650</v>
      </c>
      <c r="I446" s="6" t="s">
        <v>650</v>
      </c>
      <c r="J446" s="6" t="s">
        <v>658</v>
      </c>
      <c r="K446" s="6" t="s">
        <v>673</v>
      </c>
      <c r="L446" s="6" t="s">
        <v>691</v>
      </c>
      <c r="M446" s="6" t="s">
        <v>673</v>
      </c>
    </row>
    <row r="447" spans="1:13" s="17" customFormat="1" x14ac:dyDescent="0.25">
      <c r="A447" s="46" t="s">
        <v>674</v>
      </c>
      <c r="B447" s="46" t="s">
        <v>674</v>
      </c>
      <c r="C447" s="46" t="s">
        <v>669</v>
      </c>
      <c r="D447" s="46" t="s">
        <v>651</v>
      </c>
      <c r="E447" s="46" t="s">
        <v>684</v>
      </c>
      <c r="F447" s="46" t="s">
        <v>651</v>
      </c>
      <c r="G447" s="46" t="s">
        <v>677</v>
      </c>
      <c r="H447" s="46" t="s">
        <v>651</v>
      </c>
      <c r="I447" s="46" t="s">
        <v>651</v>
      </c>
      <c r="J447" s="46" t="s">
        <v>659</v>
      </c>
      <c r="K447" s="46" t="s">
        <v>674</v>
      </c>
      <c r="L447" s="46" t="s">
        <v>692</v>
      </c>
      <c r="M447" s="46" t="s">
        <v>674</v>
      </c>
    </row>
    <row r="448" spans="1:13" s="17" customFormat="1" x14ac:dyDescent="0.25">
      <c r="A448" s="6" t="s">
        <v>675</v>
      </c>
      <c r="B448" s="6" t="s">
        <v>675</v>
      </c>
      <c r="C448" s="6" t="s">
        <v>670</v>
      </c>
      <c r="D448" s="6" t="s">
        <v>652</v>
      </c>
      <c r="E448" s="6" t="s">
        <v>685</v>
      </c>
      <c r="F448" s="6" t="s">
        <v>652</v>
      </c>
      <c r="G448" s="6" t="s">
        <v>678</v>
      </c>
      <c r="H448" s="6" t="s">
        <v>652</v>
      </c>
      <c r="I448" s="6" t="s">
        <v>652</v>
      </c>
      <c r="J448" s="6" t="s">
        <v>660</v>
      </c>
      <c r="K448" s="6" t="s">
        <v>675</v>
      </c>
      <c r="L448" s="6" t="s">
        <v>693</v>
      </c>
      <c r="M448" s="6" t="s">
        <v>675</v>
      </c>
    </row>
    <row r="449" spans="1:13" s="17" customFormat="1" x14ac:dyDescent="0.25">
      <c r="A449" s="46" t="s">
        <v>676</v>
      </c>
      <c r="B449" s="46" t="s">
        <v>676</v>
      </c>
      <c r="C449" s="46" t="s">
        <v>671</v>
      </c>
      <c r="D449" s="46" t="s">
        <v>653</v>
      </c>
      <c r="E449" s="46" t="s">
        <v>686</v>
      </c>
      <c r="F449" s="46" t="s">
        <v>653</v>
      </c>
      <c r="G449" s="46" t="s">
        <v>679</v>
      </c>
      <c r="H449" s="46" t="s">
        <v>653</v>
      </c>
      <c r="I449" s="46" t="s">
        <v>653</v>
      </c>
      <c r="J449" s="46" t="s">
        <v>661</v>
      </c>
      <c r="K449" s="46" t="s">
        <v>676</v>
      </c>
      <c r="L449" s="46" t="s">
        <v>694</v>
      </c>
      <c r="M449" s="46" t="s">
        <v>676</v>
      </c>
    </row>
    <row r="450" spans="1:13" s="17" customFormat="1" x14ac:dyDescent="0.25">
      <c r="A450" s="6" t="s">
        <v>677</v>
      </c>
      <c r="B450" s="6" t="s">
        <v>677</v>
      </c>
      <c r="C450" s="6" t="s">
        <v>672</v>
      </c>
      <c r="D450" s="6" t="s">
        <v>654</v>
      </c>
      <c r="E450" s="6" t="s">
        <v>687</v>
      </c>
      <c r="F450" s="6" t="s">
        <v>654</v>
      </c>
      <c r="G450" s="6" t="s">
        <v>680</v>
      </c>
      <c r="H450" s="6" t="s">
        <v>654</v>
      </c>
      <c r="I450" s="6" t="s">
        <v>654</v>
      </c>
      <c r="J450" s="6" t="s">
        <v>662</v>
      </c>
      <c r="K450" s="6" t="s">
        <v>677</v>
      </c>
      <c r="L450" s="6" t="s">
        <v>695</v>
      </c>
      <c r="M450" s="6" t="s">
        <v>677</v>
      </c>
    </row>
    <row r="451" spans="1:13" s="17" customFormat="1" x14ac:dyDescent="0.25">
      <c r="A451" s="46" t="s">
        <v>678</v>
      </c>
      <c r="B451" s="46" t="s">
        <v>678</v>
      </c>
      <c r="C451" s="46" t="s">
        <v>673</v>
      </c>
      <c r="D451" s="46" t="s">
        <v>655</v>
      </c>
      <c r="E451" s="46" t="s">
        <v>688</v>
      </c>
      <c r="F451" s="46" t="s">
        <v>655</v>
      </c>
      <c r="G451" s="46" t="s">
        <v>681</v>
      </c>
      <c r="H451" s="46" t="s">
        <v>655</v>
      </c>
      <c r="I451" s="46" t="s">
        <v>655</v>
      </c>
      <c r="J451" s="46" t="s">
        <v>663</v>
      </c>
      <c r="K451" s="46" t="s">
        <v>678</v>
      </c>
      <c r="L451" s="46" t="s">
        <v>696</v>
      </c>
      <c r="M451" s="46" t="s">
        <v>678</v>
      </c>
    </row>
    <row r="452" spans="1:13" s="17" customFormat="1" x14ac:dyDescent="0.25">
      <c r="A452" s="6" t="s">
        <v>679</v>
      </c>
      <c r="B452" s="6" t="s">
        <v>679</v>
      </c>
      <c r="C452" s="6" t="s">
        <v>674</v>
      </c>
      <c r="D452" s="6" t="s">
        <v>656</v>
      </c>
      <c r="E452" s="6" t="s">
        <v>689</v>
      </c>
      <c r="F452" s="6" t="s">
        <v>656</v>
      </c>
      <c r="G452" s="6" t="s">
        <v>682</v>
      </c>
      <c r="H452" s="6" t="s">
        <v>656</v>
      </c>
      <c r="I452" s="6" t="s">
        <v>656</v>
      </c>
      <c r="J452" s="6" t="s">
        <v>664</v>
      </c>
      <c r="K452" s="6" t="s">
        <v>679</v>
      </c>
      <c r="L452" s="6" t="s">
        <v>697</v>
      </c>
      <c r="M452" s="6" t="s">
        <v>679</v>
      </c>
    </row>
    <row r="453" spans="1:13" s="17" customFormat="1" x14ac:dyDescent="0.25">
      <c r="A453" s="46" t="s">
        <v>680</v>
      </c>
      <c r="B453" s="46" t="s">
        <v>680</v>
      </c>
      <c r="C453" s="46" t="s">
        <v>675</v>
      </c>
      <c r="D453" s="46" t="s">
        <v>657</v>
      </c>
      <c r="E453" s="46" t="s">
        <v>690</v>
      </c>
      <c r="F453" s="46" t="s">
        <v>657</v>
      </c>
      <c r="G453" s="46" t="s">
        <v>683</v>
      </c>
      <c r="H453" s="46" t="s">
        <v>657</v>
      </c>
      <c r="I453" s="46" t="s">
        <v>657</v>
      </c>
      <c r="J453" s="46" t="s">
        <v>665</v>
      </c>
      <c r="K453" s="46" t="s">
        <v>680</v>
      </c>
      <c r="L453" s="46" t="s">
        <v>698</v>
      </c>
      <c r="M453" s="46" t="s">
        <v>680</v>
      </c>
    </row>
    <row r="454" spans="1:13" s="17" customFormat="1" x14ac:dyDescent="0.25">
      <c r="A454" s="6" t="s">
        <v>681</v>
      </c>
      <c r="B454" s="6" t="s">
        <v>681</v>
      </c>
      <c r="C454" s="6" t="s">
        <v>676</v>
      </c>
      <c r="D454" s="6" t="s">
        <v>658</v>
      </c>
      <c r="E454" s="6" t="s">
        <v>691</v>
      </c>
      <c r="F454" s="6" t="s">
        <v>658</v>
      </c>
      <c r="G454" s="6" t="s">
        <v>684</v>
      </c>
      <c r="H454" s="6" t="s">
        <v>658</v>
      </c>
      <c r="I454" s="6" t="s">
        <v>658</v>
      </c>
      <c r="J454" s="6" t="s">
        <v>666</v>
      </c>
      <c r="K454" s="6" t="s">
        <v>681</v>
      </c>
      <c r="L454" s="6" t="s">
        <v>699</v>
      </c>
      <c r="M454" s="6" t="s">
        <v>681</v>
      </c>
    </row>
    <row r="455" spans="1:13" s="17" customFormat="1" x14ac:dyDescent="0.25">
      <c r="A455" s="46" t="s">
        <v>682</v>
      </c>
      <c r="B455" s="46" t="s">
        <v>682</v>
      </c>
      <c r="C455" s="46" t="s">
        <v>677</v>
      </c>
      <c r="D455" s="46" t="s">
        <v>659</v>
      </c>
      <c r="E455" s="46" t="s">
        <v>692</v>
      </c>
      <c r="F455" s="46" t="s">
        <v>659</v>
      </c>
      <c r="G455" s="46" t="s">
        <v>685</v>
      </c>
      <c r="H455" s="46" t="s">
        <v>659</v>
      </c>
      <c r="I455" s="46" t="s">
        <v>659</v>
      </c>
      <c r="J455" s="46" t="s">
        <v>667</v>
      </c>
      <c r="K455" s="46" t="s">
        <v>682</v>
      </c>
      <c r="L455" s="46" t="s">
        <v>700</v>
      </c>
      <c r="M455" s="46" t="s">
        <v>682</v>
      </c>
    </row>
    <row r="456" spans="1:13" s="17" customFormat="1" x14ac:dyDescent="0.25">
      <c r="A456" s="6" t="s">
        <v>683</v>
      </c>
      <c r="B456" s="6" t="s">
        <v>683</v>
      </c>
      <c r="C456" s="6" t="s">
        <v>678</v>
      </c>
      <c r="D456" s="6" t="s">
        <v>660</v>
      </c>
      <c r="E456" s="6" t="s">
        <v>693</v>
      </c>
      <c r="F456" s="6" t="s">
        <v>660</v>
      </c>
      <c r="G456" s="6" t="s">
        <v>686</v>
      </c>
      <c r="H456" s="6" t="s">
        <v>660</v>
      </c>
      <c r="I456" s="6" t="s">
        <v>660</v>
      </c>
      <c r="J456" s="6" t="s">
        <v>668</v>
      </c>
      <c r="K456" s="6" t="s">
        <v>683</v>
      </c>
      <c r="L456" s="6" t="s">
        <v>701</v>
      </c>
      <c r="M456" s="6" t="s">
        <v>683</v>
      </c>
    </row>
    <row r="457" spans="1:13" s="17" customFormat="1" x14ac:dyDescent="0.25">
      <c r="A457" s="46" t="s">
        <v>684</v>
      </c>
      <c r="B457" s="46" t="s">
        <v>684</v>
      </c>
      <c r="C457" s="46" t="s">
        <v>679</v>
      </c>
      <c r="D457" s="46" t="s">
        <v>661</v>
      </c>
      <c r="E457" s="46" t="s">
        <v>694</v>
      </c>
      <c r="F457" s="46" t="s">
        <v>661</v>
      </c>
      <c r="G457" s="46" t="s">
        <v>687</v>
      </c>
      <c r="H457" s="46" t="s">
        <v>661</v>
      </c>
      <c r="I457" s="46" t="s">
        <v>661</v>
      </c>
      <c r="J457" s="46" t="s">
        <v>669</v>
      </c>
      <c r="K457" s="46" t="s">
        <v>684</v>
      </c>
      <c r="L457" s="46" t="s">
        <v>702</v>
      </c>
      <c r="M457" s="46" t="s">
        <v>684</v>
      </c>
    </row>
    <row r="458" spans="1:13" s="17" customFormat="1" x14ac:dyDescent="0.25">
      <c r="A458" s="6" t="s">
        <v>685</v>
      </c>
      <c r="B458" s="6" t="s">
        <v>685</v>
      </c>
      <c r="C458" s="6" t="s">
        <v>680</v>
      </c>
      <c r="D458" s="6" t="s">
        <v>662</v>
      </c>
      <c r="E458" s="6" t="s">
        <v>695</v>
      </c>
      <c r="F458" s="6" t="s">
        <v>662</v>
      </c>
      <c r="G458" s="6" t="s">
        <v>688</v>
      </c>
      <c r="H458" s="6" t="s">
        <v>662</v>
      </c>
      <c r="I458" s="6" t="s">
        <v>662</v>
      </c>
      <c r="J458" s="6" t="s">
        <v>670</v>
      </c>
      <c r="K458" s="6" t="s">
        <v>685</v>
      </c>
      <c r="L458" s="6" t="s">
        <v>703</v>
      </c>
      <c r="M458" s="6" t="s">
        <v>685</v>
      </c>
    </row>
    <row r="459" spans="1:13" s="17" customFormat="1" x14ac:dyDescent="0.25">
      <c r="A459" s="46" t="s">
        <v>686</v>
      </c>
      <c r="B459" s="46" t="s">
        <v>686</v>
      </c>
      <c r="C459" s="46" t="s">
        <v>681</v>
      </c>
      <c r="D459" s="46" t="s">
        <v>663</v>
      </c>
      <c r="E459" s="46" t="s">
        <v>696</v>
      </c>
      <c r="F459" s="46" t="s">
        <v>663</v>
      </c>
      <c r="G459" s="46" t="s">
        <v>689</v>
      </c>
      <c r="H459" s="46" t="s">
        <v>663</v>
      </c>
      <c r="I459" s="46" t="s">
        <v>663</v>
      </c>
      <c r="J459" s="46" t="s">
        <v>671</v>
      </c>
      <c r="K459" s="46" t="s">
        <v>686</v>
      </c>
      <c r="L459" s="46" t="s">
        <v>704</v>
      </c>
      <c r="M459" s="46" t="s">
        <v>686</v>
      </c>
    </row>
    <row r="460" spans="1:13" s="17" customFormat="1" x14ac:dyDescent="0.25">
      <c r="A460" s="6" t="s">
        <v>687</v>
      </c>
      <c r="B460" s="6" t="s">
        <v>687</v>
      </c>
      <c r="C460" s="6" t="s">
        <v>682</v>
      </c>
      <c r="D460" s="6" t="s">
        <v>664</v>
      </c>
      <c r="E460" s="6" t="s">
        <v>697</v>
      </c>
      <c r="F460" s="6" t="s">
        <v>664</v>
      </c>
      <c r="G460" s="6" t="s">
        <v>690</v>
      </c>
      <c r="H460" s="6" t="s">
        <v>664</v>
      </c>
      <c r="I460" s="6" t="s">
        <v>664</v>
      </c>
      <c r="J460" s="6" t="s">
        <v>672</v>
      </c>
      <c r="K460" s="6" t="s">
        <v>687</v>
      </c>
      <c r="L460" s="6" t="s">
        <v>705</v>
      </c>
      <c r="M460" s="6" t="s">
        <v>687</v>
      </c>
    </row>
    <row r="461" spans="1:13" s="17" customFormat="1" x14ac:dyDescent="0.25">
      <c r="A461" s="46" t="s">
        <v>688</v>
      </c>
      <c r="B461" s="46" t="s">
        <v>688</v>
      </c>
      <c r="C461" s="46" t="s">
        <v>683</v>
      </c>
      <c r="D461" s="46" t="s">
        <v>665</v>
      </c>
      <c r="E461" s="46" t="s">
        <v>698</v>
      </c>
      <c r="F461" s="46" t="s">
        <v>665</v>
      </c>
      <c r="G461" s="46" t="s">
        <v>691</v>
      </c>
      <c r="H461" s="46" t="s">
        <v>665</v>
      </c>
      <c r="I461" s="46" t="s">
        <v>665</v>
      </c>
      <c r="J461" s="46" t="s">
        <v>673</v>
      </c>
      <c r="K461" s="46" t="s">
        <v>688</v>
      </c>
      <c r="L461" s="46" t="s">
        <v>706</v>
      </c>
      <c r="M461" s="46" t="s">
        <v>688</v>
      </c>
    </row>
    <row r="462" spans="1:13" s="17" customFormat="1" x14ac:dyDescent="0.25">
      <c r="A462" s="6" t="s">
        <v>689</v>
      </c>
      <c r="B462" s="6" t="s">
        <v>689</v>
      </c>
      <c r="C462" s="6" t="s">
        <v>684</v>
      </c>
      <c r="D462" s="6" t="s">
        <v>666</v>
      </c>
      <c r="E462" s="6" t="s">
        <v>699</v>
      </c>
      <c r="F462" s="6" t="s">
        <v>666</v>
      </c>
      <c r="G462" s="6" t="s">
        <v>692</v>
      </c>
      <c r="H462" s="6" t="s">
        <v>666</v>
      </c>
      <c r="I462" s="6" t="s">
        <v>666</v>
      </c>
      <c r="J462" s="6" t="s">
        <v>674</v>
      </c>
      <c r="K462" s="6" t="s">
        <v>689</v>
      </c>
      <c r="L462" s="6" t="s">
        <v>707</v>
      </c>
      <c r="M462" s="6" t="s">
        <v>689</v>
      </c>
    </row>
    <row r="463" spans="1:13" s="17" customFormat="1" x14ac:dyDescent="0.25">
      <c r="A463" s="46" t="s">
        <v>690</v>
      </c>
      <c r="B463" s="46" t="s">
        <v>690</v>
      </c>
      <c r="C463" s="46" t="s">
        <v>685</v>
      </c>
      <c r="D463" s="46" t="s">
        <v>667</v>
      </c>
      <c r="E463" s="46" t="s">
        <v>700</v>
      </c>
      <c r="F463" s="46" t="s">
        <v>667</v>
      </c>
      <c r="G463" s="46" t="s">
        <v>693</v>
      </c>
      <c r="H463" s="46" t="s">
        <v>667</v>
      </c>
      <c r="I463" s="46" t="s">
        <v>667</v>
      </c>
      <c r="J463" s="46" t="s">
        <v>675</v>
      </c>
      <c r="K463" s="46" t="s">
        <v>690</v>
      </c>
      <c r="L463" s="46" t="s">
        <v>708</v>
      </c>
      <c r="M463" s="46" t="s">
        <v>690</v>
      </c>
    </row>
    <row r="464" spans="1:13" s="17" customFormat="1" x14ac:dyDescent="0.25">
      <c r="A464" s="6" t="s">
        <v>691</v>
      </c>
      <c r="B464" s="6" t="s">
        <v>691</v>
      </c>
      <c r="C464" s="6" t="s">
        <v>686</v>
      </c>
      <c r="D464" s="6" t="s">
        <v>668</v>
      </c>
      <c r="E464" s="6" t="s">
        <v>701</v>
      </c>
      <c r="F464" s="6" t="s">
        <v>668</v>
      </c>
      <c r="G464" s="6" t="s">
        <v>694</v>
      </c>
      <c r="H464" s="6" t="s">
        <v>668</v>
      </c>
      <c r="I464" s="6" t="s">
        <v>668</v>
      </c>
      <c r="J464" s="6" t="s">
        <v>676</v>
      </c>
      <c r="K464" s="6" t="s">
        <v>691</v>
      </c>
      <c r="L464" s="6" t="s">
        <v>709</v>
      </c>
      <c r="M464" s="6" t="s">
        <v>691</v>
      </c>
    </row>
    <row r="465" spans="1:13" s="17" customFormat="1" x14ac:dyDescent="0.25">
      <c r="A465" s="46" t="s">
        <v>692</v>
      </c>
      <c r="B465" s="46" t="s">
        <v>692</v>
      </c>
      <c r="C465" s="46" t="s">
        <v>687</v>
      </c>
      <c r="D465" s="46" t="s">
        <v>669</v>
      </c>
      <c r="E465" s="46" t="s">
        <v>702</v>
      </c>
      <c r="F465" s="46" t="s">
        <v>669</v>
      </c>
      <c r="G465" s="46" t="s">
        <v>695</v>
      </c>
      <c r="H465" s="46" t="s">
        <v>669</v>
      </c>
      <c r="I465" s="46" t="s">
        <v>669</v>
      </c>
      <c r="J465" s="46" t="s">
        <v>677</v>
      </c>
      <c r="K465" s="46" t="s">
        <v>692</v>
      </c>
      <c r="L465" s="46" t="s">
        <v>710</v>
      </c>
      <c r="M465" s="46" t="s">
        <v>692</v>
      </c>
    </row>
    <row r="466" spans="1:13" s="17" customFormat="1" x14ac:dyDescent="0.25">
      <c r="A466" s="6" t="s">
        <v>693</v>
      </c>
      <c r="B466" s="6" t="s">
        <v>693</v>
      </c>
      <c r="C466" s="6" t="s">
        <v>688</v>
      </c>
      <c r="D466" s="6" t="s">
        <v>670</v>
      </c>
      <c r="E466" s="6" t="s">
        <v>703</v>
      </c>
      <c r="F466" s="6" t="s">
        <v>670</v>
      </c>
      <c r="G466" s="6" t="s">
        <v>696</v>
      </c>
      <c r="H466" s="6" t="s">
        <v>670</v>
      </c>
      <c r="I466" s="6" t="s">
        <v>670</v>
      </c>
      <c r="J466" s="6" t="s">
        <v>678</v>
      </c>
      <c r="K466" s="6" t="s">
        <v>693</v>
      </c>
      <c r="L466" s="6" t="s">
        <v>711</v>
      </c>
      <c r="M466" s="6" t="s">
        <v>693</v>
      </c>
    </row>
    <row r="467" spans="1:13" s="17" customFormat="1" x14ac:dyDescent="0.25">
      <c r="A467" s="46" t="s">
        <v>694</v>
      </c>
      <c r="B467" s="46" t="s">
        <v>694</v>
      </c>
      <c r="C467" s="46" t="s">
        <v>689</v>
      </c>
      <c r="D467" s="46" t="s">
        <v>671</v>
      </c>
      <c r="E467" s="46" t="s">
        <v>704</v>
      </c>
      <c r="F467" s="46" t="s">
        <v>671</v>
      </c>
      <c r="G467" s="46" t="s">
        <v>697</v>
      </c>
      <c r="H467" s="46" t="s">
        <v>671</v>
      </c>
      <c r="I467" s="46" t="s">
        <v>671</v>
      </c>
      <c r="J467" s="46" t="s">
        <v>679</v>
      </c>
      <c r="K467" s="46" t="s">
        <v>694</v>
      </c>
      <c r="L467" s="46" t="s">
        <v>712</v>
      </c>
      <c r="M467" s="46" t="s">
        <v>694</v>
      </c>
    </row>
    <row r="468" spans="1:13" s="17" customFormat="1" x14ac:dyDescent="0.25">
      <c r="A468" s="6" t="s">
        <v>695</v>
      </c>
      <c r="B468" s="6" t="s">
        <v>695</v>
      </c>
      <c r="C468" s="6" t="s">
        <v>690</v>
      </c>
      <c r="D468" s="6" t="s">
        <v>672</v>
      </c>
      <c r="E468" s="6" t="s">
        <v>705</v>
      </c>
      <c r="F468" s="6" t="s">
        <v>672</v>
      </c>
      <c r="G468" s="6" t="s">
        <v>698</v>
      </c>
      <c r="H468" s="6" t="s">
        <v>672</v>
      </c>
      <c r="I468" s="6" t="s">
        <v>672</v>
      </c>
      <c r="J468" s="6" t="s">
        <v>680</v>
      </c>
      <c r="K468" s="6" t="s">
        <v>695</v>
      </c>
      <c r="L468" s="6" t="s">
        <v>713</v>
      </c>
      <c r="M468" s="6" t="s">
        <v>695</v>
      </c>
    </row>
    <row r="469" spans="1:13" s="17" customFormat="1" x14ac:dyDescent="0.25">
      <c r="A469" s="46" t="s">
        <v>696</v>
      </c>
      <c r="B469" s="46" t="s">
        <v>696</v>
      </c>
      <c r="C469" s="46" t="s">
        <v>691</v>
      </c>
      <c r="D469" s="46" t="s">
        <v>673</v>
      </c>
      <c r="E469" s="46" t="s">
        <v>706</v>
      </c>
      <c r="F469" s="46" t="s">
        <v>673</v>
      </c>
      <c r="G469" s="46" t="s">
        <v>699</v>
      </c>
      <c r="H469" s="46" t="s">
        <v>673</v>
      </c>
      <c r="I469" s="46" t="s">
        <v>673</v>
      </c>
      <c r="J469" s="46" t="s">
        <v>681</v>
      </c>
      <c r="K469" s="46" t="s">
        <v>696</v>
      </c>
      <c r="L469" s="46" t="s">
        <v>714</v>
      </c>
      <c r="M469" s="46" t="s">
        <v>696</v>
      </c>
    </row>
    <row r="470" spans="1:13" s="17" customFormat="1" x14ac:dyDescent="0.25">
      <c r="A470" s="6" t="s">
        <v>697</v>
      </c>
      <c r="B470" s="6" t="s">
        <v>697</v>
      </c>
      <c r="C470" s="6" t="s">
        <v>692</v>
      </c>
      <c r="D470" s="6" t="s">
        <v>674</v>
      </c>
      <c r="E470" s="6" t="s">
        <v>707</v>
      </c>
      <c r="F470" s="6" t="s">
        <v>674</v>
      </c>
      <c r="G470" s="6" t="s">
        <v>700</v>
      </c>
      <c r="H470" s="6" t="s">
        <v>674</v>
      </c>
      <c r="I470" s="6" t="s">
        <v>674</v>
      </c>
      <c r="J470" s="6" t="s">
        <v>682</v>
      </c>
      <c r="K470" s="6" t="s">
        <v>697</v>
      </c>
      <c r="L470" s="6" t="s">
        <v>715</v>
      </c>
      <c r="M470" s="6" t="s">
        <v>697</v>
      </c>
    </row>
    <row r="471" spans="1:13" s="17" customFormat="1" x14ac:dyDescent="0.25">
      <c r="A471" s="46" t="s">
        <v>698</v>
      </c>
      <c r="B471" s="46" t="s">
        <v>698</v>
      </c>
      <c r="C471" s="46" t="s">
        <v>693</v>
      </c>
      <c r="D471" s="46" t="s">
        <v>675</v>
      </c>
      <c r="E471" s="46" t="s">
        <v>708</v>
      </c>
      <c r="F471" s="46" t="s">
        <v>675</v>
      </c>
      <c r="G471" s="46" t="s">
        <v>701</v>
      </c>
      <c r="H471" s="46" t="s">
        <v>675</v>
      </c>
      <c r="I471" s="46" t="s">
        <v>675</v>
      </c>
      <c r="J471" s="46" t="s">
        <v>683</v>
      </c>
      <c r="K471" s="46" t="s">
        <v>698</v>
      </c>
      <c r="L471" s="46" t="s">
        <v>716</v>
      </c>
      <c r="M471" s="46" t="s">
        <v>698</v>
      </c>
    </row>
    <row r="472" spans="1:13" s="17" customFormat="1" x14ac:dyDescent="0.25">
      <c r="A472" s="6" t="s">
        <v>699</v>
      </c>
      <c r="B472" s="6" t="s">
        <v>699</v>
      </c>
      <c r="C472" s="6" t="s">
        <v>694</v>
      </c>
      <c r="D472" s="6" t="s">
        <v>676</v>
      </c>
      <c r="E472" s="6" t="s">
        <v>709</v>
      </c>
      <c r="F472" s="6" t="s">
        <v>676</v>
      </c>
      <c r="G472" s="6" t="s">
        <v>702</v>
      </c>
      <c r="H472" s="6" t="s">
        <v>676</v>
      </c>
      <c r="I472" s="6" t="s">
        <v>676</v>
      </c>
      <c r="J472" s="6" t="s">
        <v>684</v>
      </c>
      <c r="K472" s="6" t="s">
        <v>699</v>
      </c>
      <c r="L472" s="6" t="s">
        <v>717</v>
      </c>
      <c r="M472" s="6" t="s">
        <v>699</v>
      </c>
    </row>
    <row r="473" spans="1:13" s="17" customFormat="1" x14ac:dyDescent="0.25">
      <c r="A473" s="46" t="s">
        <v>700</v>
      </c>
      <c r="B473" s="46" t="s">
        <v>700</v>
      </c>
      <c r="C473" s="46" t="s">
        <v>695</v>
      </c>
      <c r="D473" s="46" t="s">
        <v>677</v>
      </c>
      <c r="E473" s="46" t="s">
        <v>710</v>
      </c>
      <c r="F473" s="46" t="s">
        <v>677</v>
      </c>
      <c r="G473" s="46" t="s">
        <v>703</v>
      </c>
      <c r="H473" s="46" t="s">
        <v>677</v>
      </c>
      <c r="I473" s="46" t="s">
        <v>677</v>
      </c>
      <c r="J473" s="46" t="s">
        <v>685</v>
      </c>
      <c r="K473" s="46" t="s">
        <v>700</v>
      </c>
      <c r="L473" s="46" t="s">
        <v>718</v>
      </c>
      <c r="M473" s="46" t="s">
        <v>700</v>
      </c>
    </row>
    <row r="474" spans="1:13" s="17" customFormat="1" x14ac:dyDescent="0.25">
      <c r="A474" s="6" t="s">
        <v>701</v>
      </c>
      <c r="B474" s="6" t="s">
        <v>701</v>
      </c>
      <c r="C474" s="6" t="s">
        <v>696</v>
      </c>
      <c r="D474" s="6" t="s">
        <v>678</v>
      </c>
      <c r="E474" s="6" t="s">
        <v>711</v>
      </c>
      <c r="F474" s="6" t="s">
        <v>678</v>
      </c>
      <c r="G474" s="6" t="s">
        <v>704</v>
      </c>
      <c r="H474" s="6" t="s">
        <v>678</v>
      </c>
      <c r="I474" s="6" t="s">
        <v>678</v>
      </c>
      <c r="J474" s="6" t="s">
        <v>686</v>
      </c>
      <c r="K474" s="6" t="s">
        <v>701</v>
      </c>
      <c r="L474" s="6" t="s">
        <v>719</v>
      </c>
      <c r="M474" s="6" t="s">
        <v>701</v>
      </c>
    </row>
    <row r="475" spans="1:13" s="17" customFormat="1" x14ac:dyDescent="0.25">
      <c r="A475" s="46" t="s">
        <v>702</v>
      </c>
      <c r="B475" s="46" t="s">
        <v>702</v>
      </c>
      <c r="C475" s="46" t="s">
        <v>697</v>
      </c>
      <c r="D475" s="46" t="s">
        <v>679</v>
      </c>
      <c r="E475" s="46" t="s">
        <v>712</v>
      </c>
      <c r="F475" s="46" t="s">
        <v>679</v>
      </c>
      <c r="G475" s="46" t="s">
        <v>705</v>
      </c>
      <c r="H475" s="46" t="s">
        <v>679</v>
      </c>
      <c r="I475" s="46" t="s">
        <v>679</v>
      </c>
      <c r="J475" s="46" t="s">
        <v>687</v>
      </c>
      <c r="K475" s="46" t="s">
        <v>702</v>
      </c>
      <c r="L475" s="46" t="s">
        <v>720</v>
      </c>
      <c r="M475" s="46" t="s">
        <v>702</v>
      </c>
    </row>
    <row r="476" spans="1:13" s="17" customFormat="1" x14ac:dyDescent="0.25">
      <c r="A476" s="6" t="s">
        <v>703</v>
      </c>
      <c r="B476" s="6" t="s">
        <v>703</v>
      </c>
      <c r="C476" s="6" t="s">
        <v>698</v>
      </c>
      <c r="D476" s="6" t="s">
        <v>680</v>
      </c>
      <c r="E476" s="6" t="s">
        <v>713</v>
      </c>
      <c r="F476" s="6" t="s">
        <v>680</v>
      </c>
      <c r="G476" s="6" t="s">
        <v>706</v>
      </c>
      <c r="H476" s="6" t="s">
        <v>680</v>
      </c>
      <c r="I476" s="6" t="s">
        <v>680</v>
      </c>
      <c r="J476" s="6" t="s">
        <v>688</v>
      </c>
      <c r="K476" s="6" t="s">
        <v>703</v>
      </c>
      <c r="L476" s="6" t="s">
        <v>721</v>
      </c>
      <c r="M476" s="6" t="s">
        <v>703</v>
      </c>
    </row>
    <row r="477" spans="1:13" s="17" customFormat="1" x14ac:dyDescent="0.25">
      <c r="A477" s="46" t="s">
        <v>704</v>
      </c>
      <c r="B477" s="46" t="s">
        <v>704</v>
      </c>
      <c r="C477" s="46" t="s">
        <v>699</v>
      </c>
      <c r="D477" s="46" t="s">
        <v>681</v>
      </c>
      <c r="E477" s="46" t="s">
        <v>714</v>
      </c>
      <c r="F477" s="46" t="s">
        <v>681</v>
      </c>
      <c r="G477" s="46" t="s">
        <v>707</v>
      </c>
      <c r="H477" s="46" t="s">
        <v>681</v>
      </c>
      <c r="I477" s="46" t="s">
        <v>681</v>
      </c>
      <c r="J477" s="46" t="s">
        <v>689</v>
      </c>
      <c r="K477" s="46" t="s">
        <v>704</v>
      </c>
      <c r="L477" s="46" t="s">
        <v>722</v>
      </c>
      <c r="M477" s="46" t="s">
        <v>704</v>
      </c>
    </row>
    <row r="478" spans="1:13" s="17" customFormat="1" x14ac:dyDescent="0.25">
      <c r="A478" s="6" t="s">
        <v>705</v>
      </c>
      <c r="B478" s="6" t="s">
        <v>705</v>
      </c>
      <c r="C478" s="6" t="s">
        <v>700</v>
      </c>
      <c r="D478" s="6" t="s">
        <v>682</v>
      </c>
      <c r="E478" s="6" t="s">
        <v>715</v>
      </c>
      <c r="F478" s="6" t="s">
        <v>682</v>
      </c>
      <c r="G478" s="6" t="s">
        <v>708</v>
      </c>
      <c r="H478" s="6" t="s">
        <v>682</v>
      </c>
      <c r="I478" s="6" t="s">
        <v>682</v>
      </c>
      <c r="J478" s="6" t="s">
        <v>690</v>
      </c>
      <c r="K478" s="6" t="s">
        <v>705</v>
      </c>
      <c r="L478" s="6" t="s">
        <v>723</v>
      </c>
      <c r="M478" s="6" t="s">
        <v>705</v>
      </c>
    </row>
    <row r="479" spans="1:13" s="17" customFormat="1" x14ac:dyDescent="0.25">
      <c r="A479" s="46" t="s">
        <v>706</v>
      </c>
      <c r="B479" s="46" t="s">
        <v>706</v>
      </c>
      <c r="C479" s="46" t="s">
        <v>701</v>
      </c>
      <c r="D479" s="46" t="s">
        <v>683</v>
      </c>
      <c r="E479" s="46" t="s">
        <v>716</v>
      </c>
      <c r="F479" s="46" t="s">
        <v>683</v>
      </c>
      <c r="G479" s="46" t="s">
        <v>709</v>
      </c>
      <c r="H479" s="46" t="s">
        <v>683</v>
      </c>
      <c r="I479" s="46" t="s">
        <v>683</v>
      </c>
      <c r="J479" s="46" t="s">
        <v>691</v>
      </c>
      <c r="K479" s="46" t="s">
        <v>706</v>
      </c>
      <c r="L479" s="46" t="s">
        <v>724</v>
      </c>
      <c r="M479" s="46" t="s">
        <v>706</v>
      </c>
    </row>
    <row r="480" spans="1:13" s="17" customFormat="1" x14ac:dyDescent="0.25">
      <c r="A480" s="6" t="s">
        <v>707</v>
      </c>
      <c r="B480" s="6" t="s">
        <v>707</v>
      </c>
      <c r="C480" s="6" t="s">
        <v>702</v>
      </c>
      <c r="D480" s="6" t="s">
        <v>684</v>
      </c>
      <c r="E480" s="6" t="s">
        <v>717</v>
      </c>
      <c r="F480" s="6" t="s">
        <v>684</v>
      </c>
      <c r="G480" s="6" t="s">
        <v>710</v>
      </c>
      <c r="H480" s="6" t="s">
        <v>684</v>
      </c>
      <c r="I480" s="6" t="s">
        <v>684</v>
      </c>
      <c r="J480" s="6" t="s">
        <v>692</v>
      </c>
      <c r="K480" s="6" t="s">
        <v>707</v>
      </c>
      <c r="L480" s="6" t="s">
        <v>725</v>
      </c>
      <c r="M480" s="6" t="s">
        <v>707</v>
      </c>
    </row>
    <row r="481" spans="1:13" s="17" customFormat="1" x14ac:dyDescent="0.25">
      <c r="A481" s="46" t="s">
        <v>708</v>
      </c>
      <c r="B481" s="46" t="s">
        <v>708</v>
      </c>
      <c r="C481" s="46" t="s">
        <v>703</v>
      </c>
      <c r="D481" s="46" t="s">
        <v>685</v>
      </c>
      <c r="E481" s="46" t="s">
        <v>718</v>
      </c>
      <c r="F481" s="46" t="s">
        <v>685</v>
      </c>
      <c r="G481" s="46" t="s">
        <v>711</v>
      </c>
      <c r="H481" s="46" t="s">
        <v>685</v>
      </c>
      <c r="I481" s="46" t="s">
        <v>685</v>
      </c>
      <c r="J481" s="46" t="s">
        <v>693</v>
      </c>
      <c r="K481" s="46" t="s">
        <v>708</v>
      </c>
      <c r="L481" s="46" t="s">
        <v>726</v>
      </c>
      <c r="M481" s="46" t="s">
        <v>708</v>
      </c>
    </row>
    <row r="482" spans="1:13" s="17" customFormat="1" x14ac:dyDescent="0.25">
      <c r="A482" s="6" t="s">
        <v>709</v>
      </c>
      <c r="B482" s="6" t="s">
        <v>709</v>
      </c>
      <c r="C482" s="6" t="s">
        <v>704</v>
      </c>
      <c r="D482" s="6" t="s">
        <v>686</v>
      </c>
      <c r="E482" s="6" t="s">
        <v>719</v>
      </c>
      <c r="F482" s="6" t="s">
        <v>686</v>
      </c>
      <c r="G482" s="6" t="s">
        <v>712</v>
      </c>
      <c r="H482" s="6" t="s">
        <v>686</v>
      </c>
      <c r="I482" s="6" t="s">
        <v>686</v>
      </c>
      <c r="J482" s="6" t="s">
        <v>694</v>
      </c>
      <c r="K482" s="6" t="s">
        <v>709</v>
      </c>
      <c r="L482" s="6" t="s">
        <v>727</v>
      </c>
      <c r="M482" s="6" t="s">
        <v>709</v>
      </c>
    </row>
    <row r="483" spans="1:13" s="17" customFormat="1" x14ac:dyDescent="0.25">
      <c r="A483" s="46" t="s">
        <v>710</v>
      </c>
      <c r="B483" s="46" t="s">
        <v>710</v>
      </c>
      <c r="C483" s="46" t="s">
        <v>705</v>
      </c>
      <c r="D483" s="46" t="s">
        <v>687</v>
      </c>
      <c r="E483" s="46" t="s">
        <v>720</v>
      </c>
      <c r="F483" s="46" t="s">
        <v>687</v>
      </c>
      <c r="G483" s="46" t="s">
        <v>713</v>
      </c>
      <c r="H483" s="46" t="s">
        <v>687</v>
      </c>
      <c r="I483" s="46" t="s">
        <v>687</v>
      </c>
      <c r="J483" s="46" t="s">
        <v>695</v>
      </c>
      <c r="K483" s="46" t="s">
        <v>710</v>
      </c>
      <c r="L483" s="46" t="s">
        <v>728</v>
      </c>
      <c r="M483" s="46" t="s">
        <v>710</v>
      </c>
    </row>
    <row r="484" spans="1:13" s="17" customFormat="1" x14ac:dyDescent="0.25">
      <c r="A484" s="6" t="s">
        <v>711</v>
      </c>
      <c r="B484" s="6" t="s">
        <v>711</v>
      </c>
      <c r="C484" s="6" t="s">
        <v>706</v>
      </c>
      <c r="D484" s="6" t="s">
        <v>688</v>
      </c>
      <c r="E484" s="6" t="s">
        <v>721</v>
      </c>
      <c r="F484" s="6" t="s">
        <v>688</v>
      </c>
      <c r="G484" s="6" t="s">
        <v>714</v>
      </c>
      <c r="H484" s="6" t="s">
        <v>688</v>
      </c>
      <c r="I484" s="6" t="s">
        <v>688</v>
      </c>
      <c r="J484" s="6" t="s">
        <v>696</v>
      </c>
      <c r="K484" s="6" t="s">
        <v>711</v>
      </c>
      <c r="L484" s="6" t="s">
        <v>729</v>
      </c>
      <c r="M484" s="6" t="s">
        <v>711</v>
      </c>
    </row>
    <row r="485" spans="1:13" s="17" customFormat="1" x14ac:dyDescent="0.25">
      <c r="A485" s="46" t="s">
        <v>712</v>
      </c>
      <c r="B485" s="46" t="s">
        <v>712</v>
      </c>
      <c r="C485" s="46" t="s">
        <v>707</v>
      </c>
      <c r="D485" s="46" t="s">
        <v>689</v>
      </c>
      <c r="E485" s="46" t="s">
        <v>722</v>
      </c>
      <c r="F485" s="46" t="s">
        <v>689</v>
      </c>
      <c r="G485" s="46" t="s">
        <v>715</v>
      </c>
      <c r="H485" s="46" t="s">
        <v>689</v>
      </c>
      <c r="I485" s="46" t="s">
        <v>689</v>
      </c>
      <c r="J485" s="46" t="s">
        <v>697</v>
      </c>
      <c r="K485" s="46" t="s">
        <v>712</v>
      </c>
      <c r="L485" s="46" t="s">
        <v>730</v>
      </c>
      <c r="M485" s="46" t="s">
        <v>712</v>
      </c>
    </row>
    <row r="486" spans="1:13" s="17" customFormat="1" x14ac:dyDescent="0.25">
      <c r="A486" s="6" t="s">
        <v>713</v>
      </c>
      <c r="B486" s="6" t="s">
        <v>713</v>
      </c>
      <c r="C486" s="6" t="s">
        <v>708</v>
      </c>
      <c r="D486" s="6" t="s">
        <v>690</v>
      </c>
      <c r="E486" s="6" t="s">
        <v>723</v>
      </c>
      <c r="F486" s="6" t="s">
        <v>690</v>
      </c>
      <c r="G486" s="6" t="s">
        <v>716</v>
      </c>
      <c r="H486" s="6" t="s">
        <v>690</v>
      </c>
      <c r="I486" s="6" t="s">
        <v>690</v>
      </c>
      <c r="J486" s="6" t="s">
        <v>698</v>
      </c>
      <c r="K486" s="6" t="s">
        <v>713</v>
      </c>
      <c r="L486" s="6" t="s">
        <v>731</v>
      </c>
      <c r="M486" s="6" t="s">
        <v>713</v>
      </c>
    </row>
    <row r="487" spans="1:13" s="17" customFormat="1" x14ac:dyDescent="0.25">
      <c r="A487" s="46" t="s">
        <v>714</v>
      </c>
      <c r="B487" s="46" t="s">
        <v>714</v>
      </c>
      <c r="C487" s="46" t="s">
        <v>709</v>
      </c>
      <c r="D487" s="46" t="s">
        <v>691</v>
      </c>
      <c r="E487" s="46" t="s">
        <v>724</v>
      </c>
      <c r="F487" s="46" t="s">
        <v>691</v>
      </c>
      <c r="G487" s="46" t="s">
        <v>717</v>
      </c>
      <c r="H487" s="46" t="s">
        <v>691</v>
      </c>
      <c r="I487" s="46" t="s">
        <v>691</v>
      </c>
      <c r="J487" s="46" t="s">
        <v>699</v>
      </c>
      <c r="K487" s="46" t="s">
        <v>714</v>
      </c>
      <c r="L487" s="46" t="s">
        <v>732</v>
      </c>
      <c r="M487" s="46" t="s">
        <v>714</v>
      </c>
    </row>
    <row r="488" spans="1:13" s="17" customFormat="1" x14ac:dyDescent="0.25">
      <c r="A488" s="6" t="s">
        <v>715</v>
      </c>
      <c r="B488" s="6" t="s">
        <v>715</v>
      </c>
      <c r="C488" s="6" t="s">
        <v>710</v>
      </c>
      <c r="D488" s="6" t="s">
        <v>692</v>
      </c>
      <c r="E488" s="6" t="s">
        <v>725</v>
      </c>
      <c r="F488" s="6" t="s">
        <v>692</v>
      </c>
      <c r="G488" s="6" t="s">
        <v>718</v>
      </c>
      <c r="H488" s="6" t="s">
        <v>692</v>
      </c>
      <c r="I488" s="6" t="s">
        <v>692</v>
      </c>
      <c r="J488" s="6" t="s">
        <v>700</v>
      </c>
      <c r="K488" s="6" t="s">
        <v>715</v>
      </c>
      <c r="L488" s="6" t="s">
        <v>733</v>
      </c>
      <c r="M488" s="6" t="s">
        <v>715</v>
      </c>
    </row>
    <row r="489" spans="1:13" s="17" customFormat="1" x14ac:dyDescent="0.25">
      <c r="A489" s="46" t="s">
        <v>716</v>
      </c>
      <c r="B489" s="46" t="s">
        <v>716</v>
      </c>
      <c r="C489" s="46" t="s">
        <v>711</v>
      </c>
      <c r="D489" s="46" t="s">
        <v>693</v>
      </c>
      <c r="E489" s="46" t="s">
        <v>726</v>
      </c>
      <c r="F489" s="46" t="s">
        <v>693</v>
      </c>
      <c r="G489" s="46" t="s">
        <v>719</v>
      </c>
      <c r="H489" s="46" t="s">
        <v>693</v>
      </c>
      <c r="I489" s="46" t="s">
        <v>693</v>
      </c>
      <c r="J489" s="46" t="s">
        <v>701</v>
      </c>
      <c r="K489" s="46" t="s">
        <v>716</v>
      </c>
      <c r="L489" s="46" t="s">
        <v>734</v>
      </c>
      <c r="M489" s="46" t="s">
        <v>716</v>
      </c>
    </row>
    <row r="490" spans="1:13" s="17" customFormat="1" x14ac:dyDescent="0.25">
      <c r="A490" s="6" t="s">
        <v>717</v>
      </c>
      <c r="B490" s="6" t="s">
        <v>717</v>
      </c>
      <c r="C490" s="6" t="s">
        <v>712</v>
      </c>
      <c r="D490" s="6" t="s">
        <v>694</v>
      </c>
      <c r="E490" s="6" t="s">
        <v>727</v>
      </c>
      <c r="F490" s="6" t="s">
        <v>694</v>
      </c>
      <c r="G490" s="6" t="s">
        <v>720</v>
      </c>
      <c r="H490" s="6" t="s">
        <v>694</v>
      </c>
      <c r="I490" s="6" t="s">
        <v>694</v>
      </c>
      <c r="J490" s="6" t="s">
        <v>702</v>
      </c>
      <c r="K490" s="6" t="s">
        <v>717</v>
      </c>
      <c r="L490" s="6" t="s">
        <v>735</v>
      </c>
      <c r="M490" s="6" t="s">
        <v>717</v>
      </c>
    </row>
    <row r="491" spans="1:13" s="17" customFormat="1" x14ac:dyDescent="0.25">
      <c r="A491" s="46" t="s">
        <v>718</v>
      </c>
      <c r="B491" s="46" t="s">
        <v>718</v>
      </c>
      <c r="C491" s="46" t="s">
        <v>713</v>
      </c>
      <c r="D491" s="46" t="s">
        <v>695</v>
      </c>
      <c r="E491" s="46" t="s">
        <v>728</v>
      </c>
      <c r="F491" s="46" t="s">
        <v>695</v>
      </c>
      <c r="G491" s="46" t="s">
        <v>721</v>
      </c>
      <c r="H491" s="46" t="s">
        <v>695</v>
      </c>
      <c r="I491" s="46" t="s">
        <v>695</v>
      </c>
      <c r="J491" s="46" t="s">
        <v>703</v>
      </c>
      <c r="K491" s="46" t="s">
        <v>718</v>
      </c>
      <c r="L491" s="46" t="s">
        <v>736</v>
      </c>
      <c r="M491" s="46" t="s">
        <v>718</v>
      </c>
    </row>
    <row r="492" spans="1:13" s="17" customFormat="1" x14ac:dyDescent="0.25">
      <c r="A492" s="6" t="s">
        <v>719</v>
      </c>
      <c r="B492" s="6" t="s">
        <v>719</v>
      </c>
      <c r="C492" s="6" t="s">
        <v>714</v>
      </c>
      <c r="D492" s="6" t="s">
        <v>696</v>
      </c>
      <c r="E492" s="6" t="s">
        <v>729</v>
      </c>
      <c r="F492" s="6" t="s">
        <v>696</v>
      </c>
      <c r="G492" s="6" t="s">
        <v>722</v>
      </c>
      <c r="H492" s="6" t="s">
        <v>696</v>
      </c>
      <c r="I492" s="6" t="s">
        <v>696</v>
      </c>
      <c r="J492" s="6" t="s">
        <v>704</v>
      </c>
      <c r="K492" s="6" t="s">
        <v>719</v>
      </c>
      <c r="L492" s="6" t="s">
        <v>737</v>
      </c>
      <c r="M492" s="6" t="s">
        <v>719</v>
      </c>
    </row>
    <row r="493" spans="1:13" s="17" customFormat="1" x14ac:dyDescent="0.25">
      <c r="A493" s="46" t="s">
        <v>720</v>
      </c>
      <c r="B493" s="46" t="s">
        <v>720</v>
      </c>
      <c r="C493" s="46" t="s">
        <v>715</v>
      </c>
      <c r="D493" s="46" t="s">
        <v>697</v>
      </c>
      <c r="E493" s="46" t="s">
        <v>730</v>
      </c>
      <c r="F493" s="46" t="s">
        <v>697</v>
      </c>
      <c r="G493" s="46" t="s">
        <v>723</v>
      </c>
      <c r="H493" s="46" t="s">
        <v>697</v>
      </c>
      <c r="I493" s="46" t="s">
        <v>697</v>
      </c>
      <c r="J493" s="46" t="s">
        <v>705</v>
      </c>
      <c r="K493" s="46" t="s">
        <v>720</v>
      </c>
      <c r="L493" s="46" t="s">
        <v>738</v>
      </c>
      <c r="M493" s="46" t="s">
        <v>720</v>
      </c>
    </row>
    <row r="494" spans="1:13" s="17" customFormat="1" x14ac:dyDescent="0.25">
      <c r="A494" s="6" t="s">
        <v>721</v>
      </c>
      <c r="B494" s="6" t="s">
        <v>721</v>
      </c>
      <c r="C494" s="6" t="s">
        <v>716</v>
      </c>
      <c r="D494" s="6" t="s">
        <v>698</v>
      </c>
      <c r="E494" s="6" t="s">
        <v>731</v>
      </c>
      <c r="F494" s="6" t="s">
        <v>698</v>
      </c>
      <c r="G494" s="6" t="s">
        <v>724</v>
      </c>
      <c r="H494" s="6" t="s">
        <v>698</v>
      </c>
      <c r="I494" s="6" t="s">
        <v>698</v>
      </c>
      <c r="J494" s="6" t="s">
        <v>706</v>
      </c>
      <c r="K494" s="6" t="s">
        <v>721</v>
      </c>
      <c r="L494" s="6" t="s">
        <v>739</v>
      </c>
      <c r="M494" s="6" t="s">
        <v>721</v>
      </c>
    </row>
    <row r="495" spans="1:13" s="17" customFormat="1" x14ac:dyDescent="0.25">
      <c r="A495" s="46" t="s">
        <v>722</v>
      </c>
      <c r="B495" s="46" t="s">
        <v>722</v>
      </c>
      <c r="C495" s="46" t="s">
        <v>717</v>
      </c>
      <c r="D495" s="46" t="s">
        <v>699</v>
      </c>
      <c r="E495" s="46" t="s">
        <v>732</v>
      </c>
      <c r="F495" s="46" t="s">
        <v>699</v>
      </c>
      <c r="G495" s="46" t="s">
        <v>725</v>
      </c>
      <c r="H495" s="46" t="s">
        <v>699</v>
      </c>
      <c r="I495" s="46" t="s">
        <v>699</v>
      </c>
      <c r="J495" s="46" t="s">
        <v>707</v>
      </c>
      <c r="K495" s="46" t="s">
        <v>722</v>
      </c>
      <c r="L495" s="46" t="s">
        <v>740</v>
      </c>
      <c r="M495" s="46" t="s">
        <v>722</v>
      </c>
    </row>
    <row r="496" spans="1:13" s="17" customFormat="1" x14ac:dyDescent="0.25">
      <c r="A496" s="6" t="s">
        <v>723</v>
      </c>
      <c r="B496" s="6" t="s">
        <v>723</v>
      </c>
      <c r="C496" s="6" t="s">
        <v>718</v>
      </c>
      <c r="D496" s="6" t="s">
        <v>700</v>
      </c>
      <c r="E496" s="6" t="s">
        <v>733</v>
      </c>
      <c r="F496" s="6" t="s">
        <v>700</v>
      </c>
      <c r="G496" s="6" t="s">
        <v>726</v>
      </c>
      <c r="H496" s="6" t="s">
        <v>700</v>
      </c>
      <c r="I496" s="6" t="s">
        <v>700</v>
      </c>
      <c r="J496" s="6" t="s">
        <v>708</v>
      </c>
      <c r="K496" s="6" t="s">
        <v>723</v>
      </c>
      <c r="L496" s="6" t="s">
        <v>741</v>
      </c>
      <c r="M496" s="6" t="s">
        <v>723</v>
      </c>
    </row>
    <row r="497" spans="1:13" s="17" customFormat="1" x14ac:dyDescent="0.25">
      <c r="A497" s="46" t="s">
        <v>724</v>
      </c>
      <c r="B497" s="46" t="s">
        <v>724</v>
      </c>
      <c r="C497" s="46" t="s">
        <v>719</v>
      </c>
      <c r="D497" s="46" t="s">
        <v>701</v>
      </c>
      <c r="E497" s="46" t="s">
        <v>734</v>
      </c>
      <c r="F497" s="46" t="s">
        <v>701</v>
      </c>
      <c r="G497" s="46" t="s">
        <v>727</v>
      </c>
      <c r="H497" s="46" t="s">
        <v>701</v>
      </c>
      <c r="I497" s="46" t="s">
        <v>701</v>
      </c>
      <c r="J497" s="46" t="s">
        <v>709</v>
      </c>
      <c r="K497" s="46" t="s">
        <v>724</v>
      </c>
      <c r="L497" s="46" t="s">
        <v>742</v>
      </c>
      <c r="M497" s="46" t="s">
        <v>724</v>
      </c>
    </row>
    <row r="498" spans="1:13" s="17" customFormat="1" x14ac:dyDescent="0.25">
      <c r="A498" s="6" t="s">
        <v>725</v>
      </c>
      <c r="B498" s="6" t="s">
        <v>725</v>
      </c>
      <c r="C498" s="6" t="s">
        <v>720</v>
      </c>
      <c r="D498" s="6" t="s">
        <v>702</v>
      </c>
      <c r="E498" s="6" t="s">
        <v>735</v>
      </c>
      <c r="F498" s="6" t="s">
        <v>702</v>
      </c>
      <c r="G498" s="6" t="s">
        <v>728</v>
      </c>
      <c r="H498" s="6" t="s">
        <v>702</v>
      </c>
      <c r="I498" s="6" t="s">
        <v>702</v>
      </c>
      <c r="J498" s="6" t="s">
        <v>710</v>
      </c>
      <c r="K498" s="6" t="s">
        <v>725</v>
      </c>
      <c r="L498" s="6" t="s">
        <v>743</v>
      </c>
      <c r="M498" s="6" t="s">
        <v>725</v>
      </c>
    </row>
    <row r="499" spans="1:13" s="17" customFormat="1" x14ac:dyDescent="0.25">
      <c r="A499" s="46" t="s">
        <v>726</v>
      </c>
      <c r="B499" s="46" t="s">
        <v>726</v>
      </c>
      <c r="C499" s="46" t="s">
        <v>721</v>
      </c>
      <c r="D499" s="46" t="s">
        <v>703</v>
      </c>
      <c r="E499" s="46" t="s">
        <v>736</v>
      </c>
      <c r="F499" s="46" t="s">
        <v>703</v>
      </c>
      <c r="G499" s="46" t="s">
        <v>729</v>
      </c>
      <c r="H499" s="46" t="s">
        <v>703</v>
      </c>
      <c r="I499" s="46" t="s">
        <v>703</v>
      </c>
      <c r="J499" s="46" t="s">
        <v>711</v>
      </c>
      <c r="K499" s="46" t="s">
        <v>726</v>
      </c>
      <c r="L499" s="46" t="s">
        <v>744</v>
      </c>
      <c r="M499" s="46" t="s">
        <v>726</v>
      </c>
    </row>
    <row r="500" spans="1:13" s="17" customFormat="1" x14ac:dyDescent="0.25">
      <c r="A500" s="6" t="s">
        <v>727</v>
      </c>
      <c r="B500" s="6" t="s">
        <v>727</v>
      </c>
      <c r="C500" s="6" t="s">
        <v>722</v>
      </c>
      <c r="D500" s="6" t="s">
        <v>704</v>
      </c>
      <c r="E500" s="6" t="s">
        <v>737</v>
      </c>
      <c r="F500" s="6" t="s">
        <v>704</v>
      </c>
      <c r="G500" s="6" t="s">
        <v>730</v>
      </c>
      <c r="H500" s="6" t="s">
        <v>704</v>
      </c>
      <c r="I500" s="6" t="s">
        <v>704</v>
      </c>
      <c r="J500" s="6" t="s">
        <v>712</v>
      </c>
      <c r="K500" s="6" t="s">
        <v>727</v>
      </c>
      <c r="L500" s="6" t="s">
        <v>745</v>
      </c>
      <c r="M500" s="6" t="s">
        <v>727</v>
      </c>
    </row>
    <row r="501" spans="1:13" s="17" customFormat="1" x14ac:dyDescent="0.25">
      <c r="A501" s="46" t="s">
        <v>728</v>
      </c>
      <c r="B501" s="46" t="s">
        <v>728</v>
      </c>
      <c r="C501" s="46" t="s">
        <v>723</v>
      </c>
      <c r="D501" s="46" t="s">
        <v>705</v>
      </c>
      <c r="E501" s="46" t="s">
        <v>738</v>
      </c>
      <c r="F501" s="46" t="s">
        <v>705</v>
      </c>
      <c r="G501" s="46" t="s">
        <v>731</v>
      </c>
      <c r="H501" s="46" t="s">
        <v>705</v>
      </c>
      <c r="I501" s="46" t="s">
        <v>705</v>
      </c>
      <c r="J501" s="46" t="s">
        <v>713</v>
      </c>
      <c r="K501" s="46" t="s">
        <v>728</v>
      </c>
      <c r="L501" s="46" t="s">
        <v>746</v>
      </c>
      <c r="M501" s="46" t="s">
        <v>728</v>
      </c>
    </row>
    <row r="502" spans="1:13" s="17" customFormat="1" x14ac:dyDescent="0.25">
      <c r="A502" s="6" t="s">
        <v>729</v>
      </c>
      <c r="B502" s="6" t="s">
        <v>729</v>
      </c>
      <c r="C502" s="6" t="s">
        <v>724</v>
      </c>
      <c r="D502" s="6" t="s">
        <v>706</v>
      </c>
      <c r="E502" s="6" t="s">
        <v>739</v>
      </c>
      <c r="F502" s="6" t="s">
        <v>706</v>
      </c>
      <c r="G502" s="6" t="s">
        <v>732</v>
      </c>
      <c r="H502" s="6" t="s">
        <v>706</v>
      </c>
      <c r="I502" s="6" t="s">
        <v>706</v>
      </c>
      <c r="J502" s="6" t="s">
        <v>714</v>
      </c>
      <c r="K502" s="6" t="s">
        <v>729</v>
      </c>
      <c r="L502" s="6" t="s">
        <v>747</v>
      </c>
      <c r="M502" s="6" t="s">
        <v>729</v>
      </c>
    </row>
    <row r="503" spans="1:13" s="17" customFormat="1" x14ac:dyDescent="0.25">
      <c r="A503" s="46" t="s">
        <v>730</v>
      </c>
      <c r="B503" s="46" t="s">
        <v>730</v>
      </c>
      <c r="C503" s="46" t="s">
        <v>725</v>
      </c>
      <c r="D503" s="46" t="s">
        <v>707</v>
      </c>
      <c r="E503" s="46" t="s">
        <v>740</v>
      </c>
      <c r="F503" s="46" t="s">
        <v>707</v>
      </c>
      <c r="G503" s="46" t="s">
        <v>733</v>
      </c>
      <c r="H503" s="46" t="s">
        <v>707</v>
      </c>
      <c r="I503" s="46" t="s">
        <v>707</v>
      </c>
      <c r="J503" s="46" t="s">
        <v>715</v>
      </c>
      <c r="K503" s="46" t="s">
        <v>730</v>
      </c>
      <c r="L503" s="46" t="s">
        <v>748</v>
      </c>
      <c r="M503" s="46" t="s">
        <v>730</v>
      </c>
    </row>
    <row r="504" spans="1:13" s="17" customFormat="1" x14ac:dyDescent="0.25">
      <c r="A504" s="6" t="s">
        <v>731</v>
      </c>
      <c r="B504" s="6" t="s">
        <v>731</v>
      </c>
      <c r="C504" s="6" t="s">
        <v>726</v>
      </c>
      <c r="D504" s="6" t="s">
        <v>708</v>
      </c>
      <c r="E504" s="6" t="s">
        <v>741</v>
      </c>
      <c r="F504" s="6" t="s">
        <v>708</v>
      </c>
      <c r="G504" s="6" t="s">
        <v>734</v>
      </c>
      <c r="H504" s="6" t="s">
        <v>708</v>
      </c>
      <c r="I504" s="6" t="s">
        <v>708</v>
      </c>
      <c r="J504" s="6" t="s">
        <v>716</v>
      </c>
      <c r="K504" s="6" t="s">
        <v>731</v>
      </c>
      <c r="L504" s="6" t="s">
        <v>749</v>
      </c>
      <c r="M504" s="6" t="s">
        <v>731</v>
      </c>
    </row>
    <row r="505" spans="1:13" s="17" customFormat="1" x14ac:dyDescent="0.25">
      <c r="A505" s="46" t="s">
        <v>732</v>
      </c>
      <c r="B505" s="46" t="s">
        <v>732</v>
      </c>
      <c r="C505" s="46" t="s">
        <v>727</v>
      </c>
      <c r="D505" s="46" t="s">
        <v>709</v>
      </c>
      <c r="E505" s="46" t="s">
        <v>742</v>
      </c>
      <c r="F505" s="46" t="s">
        <v>709</v>
      </c>
      <c r="G505" s="46" t="s">
        <v>735</v>
      </c>
      <c r="H505" s="46" t="s">
        <v>709</v>
      </c>
      <c r="I505" s="46" t="s">
        <v>709</v>
      </c>
      <c r="J505" s="46" t="s">
        <v>717</v>
      </c>
      <c r="K505" s="46" t="s">
        <v>732</v>
      </c>
      <c r="L505" s="46" t="s">
        <v>750</v>
      </c>
      <c r="M505" s="46" t="s">
        <v>732</v>
      </c>
    </row>
    <row r="506" spans="1:13" s="17" customFormat="1" x14ac:dyDescent="0.25">
      <c r="A506" s="6" t="s">
        <v>733</v>
      </c>
      <c r="B506" s="6" t="s">
        <v>733</v>
      </c>
      <c r="C506" s="6" t="s">
        <v>728</v>
      </c>
      <c r="D506" s="6" t="s">
        <v>710</v>
      </c>
      <c r="E506" s="6" t="s">
        <v>743</v>
      </c>
      <c r="F506" s="6" t="s">
        <v>710</v>
      </c>
      <c r="G506" s="6" t="s">
        <v>736</v>
      </c>
      <c r="H506" s="6" t="s">
        <v>710</v>
      </c>
      <c r="I506" s="6" t="s">
        <v>710</v>
      </c>
      <c r="J506" s="6" t="s">
        <v>718</v>
      </c>
      <c r="K506" s="6" t="s">
        <v>733</v>
      </c>
      <c r="L506" s="6" t="s">
        <v>751</v>
      </c>
      <c r="M506" s="6" t="s">
        <v>733</v>
      </c>
    </row>
    <row r="507" spans="1:13" s="17" customFormat="1" x14ac:dyDescent="0.25">
      <c r="A507" s="46" t="s">
        <v>734</v>
      </c>
      <c r="B507" s="46" t="s">
        <v>734</v>
      </c>
      <c r="C507" s="46" t="s">
        <v>729</v>
      </c>
      <c r="D507" s="46" t="s">
        <v>711</v>
      </c>
      <c r="E507" s="46" t="s">
        <v>744</v>
      </c>
      <c r="F507" s="46" t="s">
        <v>711</v>
      </c>
      <c r="G507" s="46" t="s">
        <v>737</v>
      </c>
      <c r="H507" s="46" t="s">
        <v>711</v>
      </c>
      <c r="I507" s="46" t="s">
        <v>711</v>
      </c>
      <c r="J507" s="46" t="s">
        <v>719</v>
      </c>
      <c r="K507" s="46" t="s">
        <v>734</v>
      </c>
      <c r="L507" s="46" t="s">
        <v>752</v>
      </c>
      <c r="M507" s="46" t="s">
        <v>734</v>
      </c>
    </row>
    <row r="508" spans="1:13" s="17" customFormat="1" x14ac:dyDescent="0.25">
      <c r="A508" s="6" t="s">
        <v>735</v>
      </c>
      <c r="B508" s="6" t="s">
        <v>735</v>
      </c>
      <c r="C508" s="6" t="s">
        <v>730</v>
      </c>
      <c r="D508" s="6" t="s">
        <v>712</v>
      </c>
      <c r="E508" s="6" t="s">
        <v>745</v>
      </c>
      <c r="F508" s="6" t="s">
        <v>712</v>
      </c>
      <c r="G508" s="6" t="s">
        <v>738</v>
      </c>
      <c r="H508" s="6" t="s">
        <v>712</v>
      </c>
      <c r="I508" s="6" t="s">
        <v>712</v>
      </c>
      <c r="J508" s="6" t="s">
        <v>720</v>
      </c>
      <c r="K508" s="6" t="s">
        <v>735</v>
      </c>
      <c r="L508" s="6" t="s">
        <v>753</v>
      </c>
      <c r="M508" s="6" t="s">
        <v>735</v>
      </c>
    </row>
    <row r="509" spans="1:13" s="17" customFormat="1" x14ac:dyDescent="0.25">
      <c r="A509" s="46" t="s">
        <v>736</v>
      </c>
      <c r="B509" s="46" t="s">
        <v>736</v>
      </c>
      <c r="C509" s="46" t="s">
        <v>731</v>
      </c>
      <c r="D509" s="46" t="s">
        <v>713</v>
      </c>
      <c r="E509" s="46" t="s">
        <v>746</v>
      </c>
      <c r="F509" s="46" t="s">
        <v>713</v>
      </c>
      <c r="G509" s="46" t="s">
        <v>739</v>
      </c>
      <c r="H509" s="46" t="s">
        <v>713</v>
      </c>
      <c r="I509" s="46" t="s">
        <v>713</v>
      </c>
      <c r="J509" s="46" t="s">
        <v>721</v>
      </c>
      <c r="K509" s="46" t="s">
        <v>736</v>
      </c>
      <c r="L509" s="46" t="s">
        <v>754</v>
      </c>
      <c r="M509" s="46" t="s">
        <v>736</v>
      </c>
    </row>
    <row r="510" spans="1:13" s="17" customFormat="1" x14ac:dyDescent="0.25">
      <c r="A510" s="6" t="s">
        <v>737</v>
      </c>
      <c r="B510" s="6" t="s">
        <v>737</v>
      </c>
      <c r="C510" s="6" t="s">
        <v>732</v>
      </c>
      <c r="D510" s="6" t="s">
        <v>714</v>
      </c>
      <c r="E510" s="6" t="s">
        <v>747</v>
      </c>
      <c r="F510" s="6" t="s">
        <v>714</v>
      </c>
      <c r="G510" s="6" t="s">
        <v>740</v>
      </c>
      <c r="H510" s="6" t="s">
        <v>714</v>
      </c>
      <c r="I510" s="6" t="s">
        <v>714</v>
      </c>
      <c r="J510" s="6" t="s">
        <v>722</v>
      </c>
      <c r="K510" s="6" t="s">
        <v>737</v>
      </c>
      <c r="L510" s="6" t="s">
        <v>755</v>
      </c>
      <c r="M510" s="6" t="s">
        <v>737</v>
      </c>
    </row>
    <row r="511" spans="1:13" s="17" customFormat="1" x14ac:dyDescent="0.25">
      <c r="A511" s="46" t="s">
        <v>738</v>
      </c>
      <c r="B511" s="46" t="s">
        <v>738</v>
      </c>
      <c r="C511" s="46" t="s">
        <v>733</v>
      </c>
      <c r="D511" s="46" t="s">
        <v>715</v>
      </c>
      <c r="E511" s="46" t="s">
        <v>748</v>
      </c>
      <c r="F511" s="46" t="s">
        <v>715</v>
      </c>
      <c r="G511" s="46" t="s">
        <v>741</v>
      </c>
      <c r="H511" s="46" t="s">
        <v>715</v>
      </c>
      <c r="I511" s="46" t="s">
        <v>715</v>
      </c>
      <c r="J511" s="46" t="s">
        <v>723</v>
      </c>
      <c r="K511" s="46" t="s">
        <v>738</v>
      </c>
      <c r="L511" s="46" t="s">
        <v>756</v>
      </c>
      <c r="M511" s="46" t="s">
        <v>738</v>
      </c>
    </row>
    <row r="512" spans="1:13" s="17" customFormat="1" x14ac:dyDescent="0.25">
      <c r="A512" s="6" t="s">
        <v>739</v>
      </c>
      <c r="B512" s="6" t="s">
        <v>739</v>
      </c>
      <c r="C512" s="6" t="s">
        <v>734</v>
      </c>
      <c r="D512" s="6" t="s">
        <v>716</v>
      </c>
      <c r="E512" s="6" t="s">
        <v>749</v>
      </c>
      <c r="F512" s="6" t="s">
        <v>716</v>
      </c>
      <c r="G512" s="6" t="s">
        <v>742</v>
      </c>
      <c r="H512" s="6" t="s">
        <v>716</v>
      </c>
      <c r="I512" s="6" t="s">
        <v>716</v>
      </c>
      <c r="J512" s="6" t="s">
        <v>724</v>
      </c>
      <c r="K512" s="6" t="s">
        <v>739</v>
      </c>
      <c r="L512" s="6" t="s">
        <v>757</v>
      </c>
      <c r="M512" s="6" t="s">
        <v>739</v>
      </c>
    </row>
    <row r="513" spans="1:13" s="17" customFormat="1" x14ac:dyDescent="0.25">
      <c r="A513" s="46" t="s">
        <v>740</v>
      </c>
      <c r="B513" s="46" t="s">
        <v>740</v>
      </c>
      <c r="C513" s="46" t="s">
        <v>735</v>
      </c>
      <c r="D513" s="46" t="s">
        <v>717</v>
      </c>
      <c r="E513" s="46" t="s">
        <v>750</v>
      </c>
      <c r="F513" s="46" t="s">
        <v>717</v>
      </c>
      <c r="G513" s="46" t="s">
        <v>743</v>
      </c>
      <c r="H513" s="46" t="s">
        <v>717</v>
      </c>
      <c r="I513" s="46" t="s">
        <v>717</v>
      </c>
      <c r="J513" s="46" t="s">
        <v>725</v>
      </c>
      <c r="K513" s="46" t="s">
        <v>740</v>
      </c>
      <c r="L513" s="46" t="s">
        <v>758</v>
      </c>
      <c r="M513" s="46" t="s">
        <v>740</v>
      </c>
    </row>
    <row r="514" spans="1:13" s="17" customFormat="1" x14ac:dyDescent="0.25">
      <c r="A514" s="6" t="s">
        <v>741</v>
      </c>
      <c r="B514" s="6" t="s">
        <v>741</v>
      </c>
      <c r="C514" s="6" t="s">
        <v>736</v>
      </c>
      <c r="D514" s="6" t="s">
        <v>718</v>
      </c>
      <c r="E514" s="6" t="s">
        <v>751</v>
      </c>
      <c r="F514" s="6" t="s">
        <v>718</v>
      </c>
      <c r="G514" s="6" t="s">
        <v>744</v>
      </c>
      <c r="H514" s="6" t="s">
        <v>718</v>
      </c>
      <c r="I514" s="6" t="s">
        <v>718</v>
      </c>
      <c r="J514" s="6" t="s">
        <v>726</v>
      </c>
      <c r="K514" s="6" t="s">
        <v>741</v>
      </c>
      <c r="L514" s="6" t="s">
        <v>759</v>
      </c>
      <c r="M514" s="6" t="s">
        <v>741</v>
      </c>
    </row>
    <row r="515" spans="1:13" s="17" customFormat="1" x14ac:dyDescent="0.25">
      <c r="A515" s="46" t="s">
        <v>742</v>
      </c>
      <c r="B515" s="46" t="s">
        <v>742</v>
      </c>
      <c r="C515" s="46" t="s">
        <v>737</v>
      </c>
      <c r="D515" s="46" t="s">
        <v>719</v>
      </c>
      <c r="E515" s="46" t="s">
        <v>752</v>
      </c>
      <c r="F515" s="46" t="s">
        <v>719</v>
      </c>
      <c r="G515" s="46" t="s">
        <v>745</v>
      </c>
      <c r="H515" s="46" t="s">
        <v>719</v>
      </c>
      <c r="I515" s="46" t="s">
        <v>719</v>
      </c>
      <c r="J515" s="46" t="s">
        <v>727</v>
      </c>
      <c r="K515" s="46" t="s">
        <v>742</v>
      </c>
      <c r="L515" s="46" t="s">
        <v>760</v>
      </c>
      <c r="M515" s="46" t="s">
        <v>742</v>
      </c>
    </row>
    <row r="516" spans="1:13" s="17" customFormat="1" x14ac:dyDescent="0.25">
      <c r="A516" s="6" t="s">
        <v>743</v>
      </c>
      <c r="B516" s="6" t="s">
        <v>743</v>
      </c>
      <c r="C516" s="6" t="s">
        <v>738</v>
      </c>
      <c r="D516" s="6" t="s">
        <v>720</v>
      </c>
      <c r="E516" s="6" t="s">
        <v>753</v>
      </c>
      <c r="F516" s="6" t="s">
        <v>720</v>
      </c>
      <c r="G516" s="6" t="s">
        <v>746</v>
      </c>
      <c r="H516" s="6" t="s">
        <v>720</v>
      </c>
      <c r="I516" s="6" t="s">
        <v>720</v>
      </c>
      <c r="J516" s="6" t="s">
        <v>728</v>
      </c>
      <c r="K516" s="6" t="s">
        <v>743</v>
      </c>
      <c r="L516" s="6" t="s">
        <v>761</v>
      </c>
      <c r="M516" s="6" t="s">
        <v>743</v>
      </c>
    </row>
    <row r="517" spans="1:13" s="17" customFormat="1" x14ac:dyDescent="0.25">
      <c r="A517" s="46" t="s">
        <v>744</v>
      </c>
      <c r="B517" s="46" t="s">
        <v>744</v>
      </c>
      <c r="C517" s="46" t="s">
        <v>739</v>
      </c>
      <c r="D517" s="46" t="s">
        <v>721</v>
      </c>
      <c r="E517" s="46" t="s">
        <v>754</v>
      </c>
      <c r="F517" s="46" t="s">
        <v>721</v>
      </c>
      <c r="G517" s="46" t="s">
        <v>747</v>
      </c>
      <c r="H517" s="46" t="s">
        <v>721</v>
      </c>
      <c r="I517" s="46" t="s">
        <v>721</v>
      </c>
      <c r="J517" s="46" t="s">
        <v>729</v>
      </c>
      <c r="K517" s="46" t="s">
        <v>744</v>
      </c>
      <c r="L517" s="46" t="s">
        <v>762</v>
      </c>
      <c r="M517" s="46" t="s">
        <v>744</v>
      </c>
    </row>
    <row r="518" spans="1:13" s="17" customFormat="1" x14ac:dyDescent="0.25">
      <c r="A518" s="6" t="s">
        <v>745</v>
      </c>
      <c r="B518" s="6" t="s">
        <v>745</v>
      </c>
      <c r="C518" s="6" t="s">
        <v>740</v>
      </c>
      <c r="D518" s="6" t="s">
        <v>722</v>
      </c>
      <c r="E518" s="6" t="s">
        <v>755</v>
      </c>
      <c r="F518" s="6" t="s">
        <v>722</v>
      </c>
      <c r="G518" s="6" t="s">
        <v>748</v>
      </c>
      <c r="H518" s="6" t="s">
        <v>722</v>
      </c>
      <c r="I518" s="6" t="s">
        <v>722</v>
      </c>
      <c r="J518" s="6" t="s">
        <v>730</v>
      </c>
      <c r="K518" s="6" t="s">
        <v>745</v>
      </c>
      <c r="L518" s="6" t="s">
        <v>763</v>
      </c>
      <c r="M518" s="6" t="s">
        <v>745</v>
      </c>
    </row>
    <row r="519" spans="1:13" s="17" customFormat="1" x14ac:dyDescent="0.25">
      <c r="A519" s="46" t="s">
        <v>746</v>
      </c>
      <c r="B519" s="46" t="s">
        <v>746</v>
      </c>
      <c r="C519" s="46" t="s">
        <v>741</v>
      </c>
      <c r="D519" s="46" t="s">
        <v>723</v>
      </c>
      <c r="E519" s="46" t="s">
        <v>756</v>
      </c>
      <c r="F519" s="46" t="s">
        <v>723</v>
      </c>
      <c r="G519" s="46" t="s">
        <v>749</v>
      </c>
      <c r="H519" s="46" t="s">
        <v>723</v>
      </c>
      <c r="I519" s="46" t="s">
        <v>723</v>
      </c>
      <c r="J519" s="46" t="s">
        <v>731</v>
      </c>
      <c r="K519" s="46" t="s">
        <v>746</v>
      </c>
      <c r="L519" s="46" t="s">
        <v>764</v>
      </c>
      <c r="M519" s="46" t="s">
        <v>746</v>
      </c>
    </row>
    <row r="520" spans="1:13" s="17" customFormat="1" x14ac:dyDescent="0.25">
      <c r="A520" s="6" t="s">
        <v>747</v>
      </c>
      <c r="B520" s="6" t="s">
        <v>747</v>
      </c>
      <c r="C520" s="6" t="s">
        <v>742</v>
      </c>
      <c r="D520" s="6" t="s">
        <v>724</v>
      </c>
      <c r="E520" s="6" t="s">
        <v>757</v>
      </c>
      <c r="F520" s="6" t="s">
        <v>724</v>
      </c>
      <c r="G520" s="6" t="s">
        <v>750</v>
      </c>
      <c r="H520" s="6" t="s">
        <v>724</v>
      </c>
      <c r="I520" s="6" t="s">
        <v>724</v>
      </c>
      <c r="J520" s="6" t="s">
        <v>732</v>
      </c>
      <c r="K520" s="6" t="s">
        <v>747</v>
      </c>
      <c r="L520" s="6" t="s">
        <v>765</v>
      </c>
      <c r="M520" s="6" t="s">
        <v>747</v>
      </c>
    </row>
    <row r="521" spans="1:13" s="17" customFormat="1" x14ac:dyDescent="0.25">
      <c r="A521" s="46" t="s">
        <v>748</v>
      </c>
      <c r="B521" s="46" t="s">
        <v>748</v>
      </c>
      <c r="C521" s="46" t="s">
        <v>743</v>
      </c>
      <c r="D521" s="46" t="s">
        <v>725</v>
      </c>
      <c r="E521" s="46" t="s">
        <v>758</v>
      </c>
      <c r="F521" s="46" t="s">
        <v>725</v>
      </c>
      <c r="G521" s="46" t="s">
        <v>751</v>
      </c>
      <c r="H521" s="46" t="s">
        <v>725</v>
      </c>
      <c r="I521" s="46" t="s">
        <v>725</v>
      </c>
      <c r="J521" s="46" t="s">
        <v>733</v>
      </c>
      <c r="K521" s="46" t="s">
        <v>748</v>
      </c>
      <c r="L521" s="46" t="s">
        <v>766</v>
      </c>
      <c r="M521" s="46" t="s">
        <v>748</v>
      </c>
    </row>
    <row r="522" spans="1:13" s="17" customFormat="1" x14ac:dyDescent="0.25">
      <c r="A522" s="6" t="s">
        <v>749</v>
      </c>
      <c r="B522" s="6" t="s">
        <v>749</v>
      </c>
      <c r="C522" s="6" t="s">
        <v>744</v>
      </c>
      <c r="D522" s="6" t="s">
        <v>726</v>
      </c>
      <c r="E522" s="6" t="s">
        <v>759</v>
      </c>
      <c r="F522" s="6" t="s">
        <v>726</v>
      </c>
      <c r="G522" s="6" t="s">
        <v>752</v>
      </c>
      <c r="H522" s="6" t="s">
        <v>726</v>
      </c>
      <c r="I522" s="6" t="s">
        <v>726</v>
      </c>
      <c r="J522" s="6" t="s">
        <v>734</v>
      </c>
      <c r="K522" s="6" t="s">
        <v>749</v>
      </c>
      <c r="L522" s="6" t="s">
        <v>767</v>
      </c>
      <c r="M522" s="6" t="s">
        <v>749</v>
      </c>
    </row>
    <row r="523" spans="1:13" s="17" customFormat="1" x14ac:dyDescent="0.25">
      <c r="A523" s="46" t="s">
        <v>750</v>
      </c>
      <c r="B523" s="46" t="s">
        <v>750</v>
      </c>
      <c r="C523" s="46" t="s">
        <v>745</v>
      </c>
      <c r="D523" s="46" t="s">
        <v>727</v>
      </c>
      <c r="E523" s="46" t="s">
        <v>760</v>
      </c>
      <c r="F523" s="46" t="s">
        <v>727</v>
      </c>
      <c r="G523" s="46" t="s">
        <v>753</v>
      </c>
      <c r="H523" s="46" t="s">
        <v>727</v>
      </c>
      <c r="I523" s="46" t="s">
        <v>727</v>
      </c>
      <c r="J523" s="46" t="s">
        <v>735</v>
      </c>
      <c r="K523" s="46" t="s">
        <v>750</v>
      </c>
      <c r="L523" s="46" t="s">
        <v>768</v>
      </c>
      <c r="M523" s="46" t="s">
        <v>750</v>
      </c>
    </row>
    <row r="524" spans="1:13" s="17" customFormat="1" x14ac:dyDescent="0.25">
      <c r="A524" s="6" t="s">
        <v>751</v>
      </c>
      <c r="B524" s="6" t="s">
        <v>751</v>
      </c>
      <c r="C524" s="6" t="s">
        <v>746</v>
      </c>
      <c r="D524" s="6" t="s">
        <v>728</v>
      </c>
      <c r="E524" s="6" t="s">
        <v>761</v>
      </c>
      <c r="F524" s="6" t="s">
        <v>728</v>
      </c>
      <c r="G524" s="6" t="s">
        <v>754</v>
      </c>
      <c r="H524" s="6" t="s">
        <v>728</v>
      </c>
      <c r="I524" s="6" t="s">
        <v>728</v>
      </c>
      <c r="J524" s="6" t="s">
        <v>736</v>
      </c>
      <c r="K524" s="6" t="s">
        <v>751</v>
      </c>
      <c r="L524" s="6" t="s">
        <v>769</v>
      </c>
      <c r="M524" s="6" t="s">
        <v>751</v>
      </c>
    </row>
    <row r="525" spans="1:13" s="17" customFormat="1" x14ac:dyDescent="0.25">
      <c r="A525" s="46" t="s">
        <v>752</v>
      </c>
      <c r="B525" s="46" t="s">
        <v>752</v>
      </c>
      <c r="C525" s="46" t="s">
        <v>747</v>
      </c>
      <c r="D525" s="46" t="s">
        <v>729</v>
      </c>
      <c r="E525" s="46" t="s">
        <v>762</v>
      </c>
      <c r="F525" s="46" t="s">
        <v>729</v>
      </c>
      <c r="G525" s="46" t="s">
        <v>755</v>
      </c>
      <c r="H525" s="46" t="s">
        <v>729</v>
      </c>
      <c r="I525" s="46" t="s">
        <v>729</v>
      </c>
      <c r="J525" s="46" t="s">
        <v>737</v>
      </c>
      <c r="K525" s="46" t="s">
        <v>752</v>
      </c>
      <c r="L525" s="46" t="s">
        <v>770</v>
      </c>
      <c r="M525" s="46" t="s">
        <v>752</v>
      </c>
    </row>
    <row r="526" spans="1:13" s="17" customFormat="1" x14ac:dyDescent="0.25">
      <c r="A526" s="6" t="s">
        <v>753</v>
      </c>
      <c r="B526" s="6" t="s">
        <v>753</v>
      </c>
      <c r="C526" s="6" t="s">
        <v>748</v>
      </c>
      <c r="D526" s="6" t="s">
        <v>730</v>
      </c>
      <c r="E526" s="6" t="s">
        <v>763</v>
      </c>
      <c r="F526" s="6" t="s">
        <v>730</v>
      </c>
      <c r="G526" s="6" t="s">
        <v>756</v>
      </c>
      <c r="H526" s="6" t="s">
        <v>730</v>
      </c>
      <c r="I526" s="6" t="s">
        <v>730</v>
      </c>
      <c r="J526" s="6" t="s">
        <v>738</v>
      </c>
      <c r="K526" s="6" t="s">
        <v>753</v>
      </c>
      <c r="L526" s="6" t="s">
        <v>771</v>
      </c>
      <c r="M526" s="6" t="s">
        <v>753</v>
      </c>
    </row>
    <row r="527" spans="1:13" s="17" customFormat="1" x14ac:dyDescent="0.25">
      <c r="A527" s="46" t="s">
        <v>754</v>
      </c>
      <c r="B527" s="46" t="s">
        <v>754</v>
      </c>
      <c r="C527" s="46" t="s">
        <v>749</v>
      </c>
      <c r="D527" s="46" t="s">
        <v>731</v>
      </c>
      <c r="E527" s="46" t="s">
        <v>764</v>
      </c>
      <c r="F527" s="46" t="s">
        <v>731</v>
      </c>
      <c r="G527" s="46" t="s">
        <v>757</v>
      </c>
      <c r="H527" s="46" t="s">
        <v>731</v>
      </c>
      <c r="I527" s="46" t="s">
        <v>731</v>
      </c>
      <c r="J527" s="46" t="s">
        <v>739</v>
      </c>
      <c r="K527" s="46" t="s">
        <v>754</v>
      </c>
      <c r="L527" s="46" t="s">
        <v>772</v>
      </c>
      <c r="M527" s="46" t="s">
        <v>754</v>
      </c>
    </row>
    <row r="528" spans="1:13" s="17" customFormat="1" x14ac:dyDescent="0.25">
      <c r="A528" s="6" t="s">
        <v>755</v>
      </c>
      <c r="B528" s="6" t="s">
        <v>755</v>
      </c>
      <c r="C528" s="6" t="s">
        <v>750</v>
      </c>
      <c r="D528" s="6" t="s">
        <v>732</v>
      </c>
      <c r="E528" s="6" t="s">
        <v>765</v>
      </c>
      <c r="F528" s="6" t="s">
        <v>732</v>
      </c>
      <c r="G528" s="6" t="s">
        <v>758</v>
      </c>
      <c r="H528" s="6" t="s">
        <v>732</v>
      </c>
      <c r="I528" s="6" t="s">
        <v>732</v>
      </c>
      <c r="J528" s="6" t="s">
        <v>740</v>
      </c>
      <c r="K528" s="6" t="s">
        <v>755</v>
      </c>
      <c r="L528" s="6" t="s">
        <v>773</v>
      </c>
      <c r="M528" s="6" t="s">
        <v>755</v>
      </c>
    </row>
    <row r="529" spans="1:13" s="17" customFormat="1" x14ac:dyDescent="0.25">
      <c r="A529" s="46" t="s">
        <v>756</v>
      </c>
      <c r="B529" s="46" t="s">
        <v>756</v>
      </c>
      <c r="C529" s="46" t="s">
        <v>751</v>
      </c>
      <c r="D529" s="46" t="s">
        <v>733</v>
      </c>
      <c r="E529" s="46" t="s">
        <v>766</v>
      </c>
      <c r="F529" s="46" t="s">
        <v>733</v>
      </c>
      <c r="G529" s="46" t="s">
        <v>759</v>
      </c>
      <c r="H529" s="46" t="s">
        <v>733</v>
      </c>
      <c r="I529" s="46" t="s">
        <v>733</v>
      </c>
      <c r="J529" s="46" t="s">
        <v>741</v>
      </c>
      <c r="K529" s="46" t="s">
        <v>756</v>
      </c>
      <c r="L529" s="46" t="s">
        <v>774</v>
      </c>
      <c r="M529" s="46" t="s">
        <v>756</v>
      </c>
    </row>
    <row r="530" spans="1:13" s="17" customFormat="1" x14ac:dyDescent="0.25">
      <c r="A530" s="6" t="s">
        <v>757</v>
      </c>
      <c r="B530" s="6" t="s">
        <v>757</v>
      </c>
      <c r="C530" s="6" t="s">
        <v>752</v>
      </c>
      <c r="D530" s="6" t="s">
        <v>734</v>
      </c>
      <c r="E530" s="6" t="s">
        <v>767</v>
      </c>
      <c r="F530" s="6" t="s">
        <v>734</v>
      </c>
      <c r="G530" s="6" t="s">
        <v>760</v>
      </c>
      <c r="H530" s="6" t="s">
        <v>734</v>
      </c>
      <c r="I530" s="6" t="s">
        <v>734</v>
      </c>
      <c r="J530" s="6" t="s">
        <v>742</v>
      </c>
      <c r="K530" s="6" t="s">
        <v>757</v>
      </c>
      <c r="L530" s="6" t="s">
        <v>775</v>
      </c>
      <c r="M530" s="6" t="s">
        <v>757</v>
      </c>
    </row>
    <row r="531" spans="1:13" s="17" customFormat="1" x14ac:dyDescent="0.25">
      <c r="A531" s="46" t="s">
        <v>758</v>
      </c>
      <c r="B531" s="46" t="s">
        <v>758</v>
      </c>
      <c r="C531" s="46" t="s">
        <v>753</v>
      </c>
      <c r="D531" s="46" t="s">
        <v>735</v>
      </c>
      <c r="E531" s="46" t="s">
        <v>768</v>
      </c>
      <c r="F531" s="46" t="s">
        <v>735</v>
      </c>
      <c r="G531" s="46" t="s">
        <v>761</v>
      </c>
      <c r="H531" s="46" t="s">
        <v>735</v>
      </c>
      <c r="I531" s="46" t="s">
        <v>735</v>
      </c>
      <c r="J531" s="46" t="s">
        <v>743</v>
      </c>
      <c r="K531" s="46" t="s">
        <v>758</v>
      </c>
      <c r="L531" s="46" t="s">
        <v>776</v>
      </c>
      <c r="M531" s="46" t="s">
        <v>758</v>
      </c>
    </row>
    <row r="532" spans="1:13" s="17" customFormat="1" x14ac:dyDescent="0.25">
      <c r="A532" s="6" t="s">
        <v>759</v>
      </c>
      <c r="B532" s="6" t="s">
        <v>759</v>
      </c>
      <c r="C532" s="6" t="s">
        <v>754</v>
      </c>
      <c r="D532" s="6" t="s">
        <v>736</v>
      </c>
      <c r="E532" s="6" t="s">
        <v>769</v>
      </c>
      <c r="F532" s="6" t="s">
        <v>736</v>
      </c>
      <c r="G532" s="6" t="s">
        <v>762</v>
      </c>
      <c r="H532" s="6" t="s">
        <v>736</v>
      </c>
      <c r="I532" s="6" t="s">
        <v>736</v>
      </c>
      <c r="J532" s="6" t="s">
        <v>744</v>
      </c>
      <c r="K532" s="6" t="s">
        <v>759</v>
      </c>
      <c r="L532" s="6" t="s">
        <v>843</v>
      </c>
      <c r="M532" s="6" t="s">
        <v>759</v>
      </c>
    </row>
    <row r="533" spans="1:13" s="17" customFormat="1" x14ac:dyDescent="0.25">
      <c r="A533" s="46" t="s">
        <v>760</v>
      </c>
      <c r="B533" s="46" t="s">
        <v>760</v>
      </c>
      <c r="C533" s="46" t="s">
        <v>755</v>
      </c>
      <c r="D533" s="46" t="s">
        <v>737</v>
      </c>
      <c r="E533" s="46" t="s">
        <v>770</v>
      </c>
      <c r="F533" s="46" t="s">
        <v>737</v>
      </c>
      <c r="G533" s="46" t="s">
        <v>763</v>
      </c>
      <c r="H533" s="46" t="s">
        <v>737</v>
      </c>
      <c r="I533" s="46" t="s">
        <v>737</v>
      </c>
      <c r="J533" s="46" t="s">
        <v>745</v>
      </c>
      <c r="K533" s="46" t="s">
        <v>760</v>
      </c>
      <c r="L533" s="46" t="s">
        <v>777</v>
      </c>
      <c r="M533" s="46" t="s">
        <v>760</v>
      </c>
    </row>
    <row r="534" spans="1:13" s="17" customFormat="1" x14ac:dyDescent="0.25">
      <c r="A534" s="6" t="s">
        <v>761</v>
      </c>
      <c r="B534" s="6" t="s">
        <v>761</v>
      </c>
      <c r="C534" s="6" t="s">
        <v>756</v>
      </c>
      <c r="D534" s="6" t="s">
        <v>738</v>
      </c>
      <c r="E534" s="6" t="s">
        <v>771</v>
      </c>
      <c r="F534" s="6" t="s">
        <v>738</v>
      </c>
      <c r="G534" s="6" t="s">
        <v>764</v>
      </c>
      <c r="H534" s="6" t="s">
        <v>738</v>
      </c>
      <c r="I534" s="6" t="s">
        <v>738</v>
      </c>
      <c r="J534" s="6" t="s">
        <v>746</v>
      </c>
      <c r="K534" s="6" t="s">
        <v>761</v>
      </c>
      <c r="L534" s="6" t="s">
        <v>778</v>
      </c>
      <c r="M534" s="6" t="s">
        <v>761</v>
      </c>
    </row>
    <row r="535" spans="1:13" s="17" customFormat="1" x14ac:dyDescent="0.25">
      <c r="A535" s="46" t="s">
        <v>762</v>
      </c>
      <c r="B535" s="46" t="s">
        <v>762</v>
      </c>
      <c r="C535" s="46" t="s">
        <v>757</v>
      </c>
      <c r="D535" s="46" t="s">
        <v>739</v>
      </c>
      <c r="E535" s="46" t="s">
        <v>772</v>
      </c>
      <c r="F535" s="46" t="s">
        <v>739</v>
      </c>
      <c r="G535" s="46" t="s">
        <v>765</v>
      </c>
      <c r="H535" s="46" t="s">
        <v>739</v>
      </c>
      <c r="I535" s="46" t="s">
        <v>739</v>
      </c>
      <c r="J535" s="46" t="s">
        <v>747</v>
      </c>
      <c r="K535" s="46" t="s">
        <v>762</v>
      </c>
      <c r="L535" s="46" t="s">
        <v>779</v>
      </c>
      <c r="M535" s="46" t="s">
        <v>762</v>
      </c>
    </row>
    <row r="536" spans="1:13" s="17" customFormat="1" x14ac:dyDescent="0.25">
      <c r="A536" s="6" t="s">
        <v>763</v>
      </c>
      <c r="B536" s="6" t="s">
        <v>763</v>
      </c>
      <c r="C536" s="6" t="s">
        <v>758</v>
      </c>
      <c r="D536" s="6" t="s">
        <v>740</v>
      </c>
      <c r="E536" s="6" t="s">
        <v>773</v>
      </c>
      <c r="F536" s="6" t="s">
        <v>740</v>
      </c>
      <c r="G536" s="6" t="s">
        <v>766</v>
      </c>
      <c r="H536" s="6" t="s">
        <v>740</v>
      </c>
      <c r="I536" s="6" t="s">
        <v>740</v>
      </c>
      <c r="J536" s="6" t="s">
        <v>748</v>
      </c>
      <c r="K536" s="6" t="s">
        <v>763</v>
      </c>
      <c r="L536" s="6" t="s">
        <v>780</v>
      </c>
      <c r="M536" s="6" t="s">
        <v>763</v>
      </c>
    </row>
    <row r="537" spans="1:13" s="17" customFormat="1" x14ac:dyDescent="0.25">
      <c r="A537" s="46" t="s">
        <v>764</v>
      </c>
      <c r="B537" s="46" t="s">
        <v>764</v>
      </c>
      <c r="C537" s="46" t="s">
        <v>759</v>
      </c>
      <c r="D537" s="46" t="s">
        <v>741</v>
      </c>
      <c r="E537" s="46" t="s">
        <v>774</v>
      </c>
      <c r="F537" s="46" t="s">
        <v>741</v>
      </c>
      <c r="G537" s="46" t="s">
        <v>767</v>
      </c>
      <c r="H537" s="46" t="s">
        <v>741</v>
      </c>
      <c r="I537" s="46" t="s">
        <v>741</v>
      </c>
      <c r="J537" s="46" t="s">
        <v>749</v>
      </c>
      <c r="K537" s="46" t="s">
        <v>764</v>
      </c>
      <c r="L537" s="46" t="s">
        <v>781</v>
      </c>
      <c r="M537" s="46" t="s">
        <v>764</v>
      </c>
    </row>
    <row r="538" spans="1:13" s="17" customFormat="1" x14ac:dyDescent="0.25">
      <c r="A538" s="6" t="s">
        <v>765</v>
      </c>
      <c r="B538" s="6" t="s">
        <v>765</v>
      </c>
      <c r="C538" s="6" t="s">
        <v>760</v>
      </c>
      <c r="D538" s="6" t="s">
        <v>742</v>
      </c>
      <c r="E538" s="6" t="s">
        <v>775</v>
      </c>
      <c r="F538" s="6" t="s">
        <v>742</v>
      </c>
      <c r="G538" s="6" t="s">
        <v>768</v>
      </c>
      <c r="H538" s="6" t="s">
        <v>742</v>
      </c>
      <c r="I538" s="6" t="s">
        <v>742</v>
      </c>
      <c r="J538" s="6" t="s">
        <v>750</v>
      </c>
      <c r="K538" s="6" t="s">
        <v>765</v>
      </c>
      <c r="L538" s="6" t="s">
        <v>782</v>
      </c>
      <c r="M538" s="6" t="s">
        <v>765</v>
      </c>
    </row>
    <row r="539" spans="1:13" s="17" customFormat="1" x14ac:dyDescent="0.25">
      <c r="A539" s="46" t="s">
        <v>766</v>
      </c>
      <c r="B539" s="46" t="s">
        <v>766</v>
      </c>
      <c r="C539" s="46" t="s">
        <v>761</v>
      </c>
      <c r="D539" s="46" t="s">
        <v>743</v>
      </c>
      <c r="E539" s="46" t="s">
        <v>776</v>
      </c>
      <c r="F539" s="46" t="s">
        <v>743</v>
      </c>
      <c r="G539" s="46" t="s">
        <v>769</v>
      </c>
      <c r="H539" s="46" t="s">
        <v>743</v>
      </c>
      <c r="I539" s="46" t="s">
        <v>743</v>
      </c>
      <c r="J539" s="46" t="s">
        <v>751</v>
      </c>
      <c r="K539" s="46" t="s">
        <v>766</v>
      </c>
      <c r="L539" s="46" t="s">
        <v>783</v>
      </c>
      <c r="M539" s="46" t="s">
        <v>766</v>
      </c>
    </row>
    <row r="540" spans="1:13" s="17" customFormat="1" x14ac:dyDescent="0.25">
      <c r="A540" s="6" t="s">
        <v>767</v>
      </c>
      <c r="B540" s="6" t="s">
        <v>767</v>
      </c>
      <c r="C540" s="6" t="s">
        <v>762</v>
      </c>
      <c r="D540" s="6" t="s">
        <v>744</v>
      </c>
      <c r="E540" s="6" t="s">
        <v>843</v>
      </c>
      <c r="F540" s="6" t="s">
        <v>744</v>
      </c>
      <c r="G540" s="6" t="s">
        <v>770</v>
      </c>
      <c r="H540" s="6" t="s">
        <v>744</v>
      </c>
      <c r="I540" s="6" t="s">
        <v>744</v>
      </c>
      <c r="J540" s="6" t="s">
        <v>752</v>
      </c>
      <c r="K540" s="6" t="s">
        <v>767</v>
      </c>
      <c r="L540" s="6" t="s">
        <v>784</v>
      </c>
      <c r="M540" s="6" t="s">
        <v>767</v>
      </c>
    </row>
    <row r="541" spans="1:13" s="17" customFormat="1" x14ac:dyDescent="0.25">
      <c r="A541" s="46" t="s">
        <v>768</v>
      </c>
      <c r="B541" s="46" t="s">
        <v>768</v>
      </c>
      <c r="C541" s="46" t="s">
        <v>763</v>
      </c>
      <c r="D541" s="46" t="s">
        <v>745</v>
      </c>
      <c r="E541" s="46" t="s">
        <v>777</v>
      </c>
      <c r="F541" s="46" t="s">
        <v>745</v>
      </c>
      <c r="G541" s="46" t="s">
        <v>771</v>
      </c>
      <c r="H541" s="46" t="s">
        <v>745</v>
      </c>
      <c r="I541" s="46" t="s">
        <v>745</v>
      </c>
      <c r="J541" s="46" t="s">
        <v>753</v>
      </c>
      <c r="K541" s="46" t="s">
        <v>768</v>
      </c>
      <c r="L541" s="46" t="s">
        <v>785</v>
      </c>
      <c r="M541" s="46" t="s">
        <v>768</v>
      </c>
    </row>
    <row r="542" spans="1:13" s="17" customFormat="1" x14ac:dyDescent="0.25">
      <c r="A542" s="6" t="s">
        <v>769</v>
      </c>
      <c r="B542" s="6" t="s">
        <v>769</v>
      </c>
      <c r="C542" s="6" t="s">
        <v>764</v>
      </c>
      <c r="D542" s="6" t="s">
        <v>746</v>
      </c>
      <c r="E542" s="6" t="s">
        <v>778</v>
      </c>
      <c r="F542" s="6" t="s">
        <v>746</v>
      </c>
      <c r="G542" s="6" t="s">
        <v>772</v>
      </c>
      <c r="H542" s="6" t="s">
        <v>746</v>
      </c>
      <c r="I542" s="6" t="s">
        <v>746</v>
      </c>
      <c r="J542" s="6" t="s">
        <v>754</v>
      </c>
      <c r="K542" s="6" t="s">
        <v>769</v>
      </c>
      <c r="L542" s="6" t="s">
        <v>786</v>
      </c>
      <c r="M542" s="6" t="s">
        <v>769</v>
      </c>
    </row>
    <row r="543" spans="1:13" s="17" customFormat="1" x14ac:dyDescent="0.25">
      <c r="A543" s="46" t="s">
        <v>770</v>
      </c>
      <c r="B543" s="46" t="s">
        <v>770</v>
      </c>
      <c r="C543" s="46" t="s">
        <v>765</v>
      </c>
      <c r="D543" s="46" t="s">
        <v>747</v>
      </c>
      <c r="E543" s="46" t="s">
        <v>779</v>
      </c>
      <c r="F543" s="46" t="s">
        <v>747</v>
      </c>
      <c r="G543" s="46" t="s">
        <v>773</v>
      </c>
      <c r="H543" s="46" t="s">
        <v>747</v>
      </c>
      <c r="I543" s="46" t="s">
        <v>747</v>
      </c>
      <c r="J543" s="46" t="s">
        <v>755</v>
      </c>
      <c r="K543" s="46" t="s">
        <v>770</v>
      </c>
      <c r="L543" s="46" t="s">
        <v>787</v>
      </c>
      <c r="M543" s="46" t="s">
        <v>770</v>
      </c>
    </row>
    <row r="544" spans="1:13" s="17" customFormat="1" x14ac:dyDescent="0.25">
      <c r="A544" s="6" t="s">
        <v>771</v>
      </c>
      <c r="B544" s="6" t="s">
        <v>771</v>
      </c>
      <c r="C544" s="6" t="s">
        <v>766</v>
      </c>
      <c r="D544" s="6" t="s">
        <v>748</v>
      </c>
      <c r="E544" s="6" t="s">
        <v>780</v>
      </c>
      <c r="F544" s="6" t="s">
        <v>748</v>
      </c>
      <c r="G544" s="6" t="s">
        <v>774</v>
      </c>
      <c r="H544" s="6" t="s">
        <v>748</v>
      </c>
      <c r="I544" s="6" t="s">
        <v>748</v>
      </c>
      <c r="J544" s="6" t="s">
        <v>756</v>
      </c>
      <c r="K544" s="6" t="s">
        <v>771</v>
      </c>
      <c r="L544" s="6" t="s">
        <v>788</v>
      </c>
      <c r="M544" s="6" t="s">
        <v>771</v>
      </c>
    </row>
    <row r="545" spans="1:13" s="17" customFormat="1" x14ac:dyDescent="0.25">
      <c r="A545" s="46" t="s">
        <v>772</v>
      </c>
      <c r="B545" s="46" t="s">
        <v>772</v>
      </c>
      <c r="C545" s="46" t="s">
        <v>767</v>
      </c>
      <c r="D545" s="46" t="s">
        <v>749</v>
      </c>
      <c r="E545" s="46" t="s">
        <v>781</v>
      </c>
      <c r="F545" s="46" t="s">
        <v>749</v>
      </c>
      <c r="G545" s="46" t="s">
        <v>775</v>
      </c>
      <c r="H545" s="46" t="s">
        <v>749</v>
      </c>
      <c r="I545" s="46" t="s">
        <v>749</v>
      </c>
      <c r="J545" s="46" t="s">
        <v>757</v>
      </c>
      <c r="K545" s="46" t="s">
        <v>772</v>
      </c>
      <c r="L545" s="46" t="s">
        <v>789</v>
      </c>
      <c r="M545" s="46" t="s">
        <v>772</v>
      </c>
    </row>
    <row r="546" spans="1:13" s="17" customFormat="1" x14ac:dyDescent="0.25">
      <c r="A546" s="6" t="s">
        <v>773</v>
      </c>
      <c r="B546" s="6" t="s">
        <v>773</v>
      </c>
      <c r="C546" s="6" t="s">
        <v>768</v>
      </c>
      <c r="D546" s="6" t="s">
        <v>750</v>
      </c>
      <c r="E546" s="6" t="s">
        <v>782</v>
      </c>
      <c r="F546" s="6" t="s">
        <v>750</v>
      </c>
      <c r="G546" s="6" t="s">
        <v>776</v>
      </c>
      <c r="H546" s="6" t="s">
        <v>750</v>
      </c>
      <c r="I546" s="6" t="s">
        <v>750</v>
      </c>
      <c r="J546" s="6" t="s">
        <v>758</v>
      </c>
      <c r="K546" s="6" t="s">
        <v>773</v>
      </c>
      <c r="L546" s="6" t="s">
        <v>790</v>
      </c>
      <c r="M546" s="6" t="s">
        <v>773</v>
      </c>
    </row>
    <row r="547" spans="1:13" s="17" customFormat="1" x14ac:dyDescent="0.25">
      <c r="A547" s="46" t="s">
        <v>774</v>
      </c>
      <c r="B547" s="46" t="s">
        <v>774</v>
      </c>
      <c r="C547" s="46" t="s">
        <v>769</v>
      </c>
      <c r="D547" s="46" t="s">
        <v>751</v>
      </c>
      <c r="E547" s="46" t="s">
        <v>783</v>
      </c>
      <c r="F547" s="46" t="s">
        <v>751</v>
      </c>
      <c r="G547" s="46" t="s">
        <v>843</v>
      </c>
      <c r="H547" s="46" t="s">
        <v>751</v>
      </c>
      <c r="I547" s="46" t="s">
        <v>751</v>
      </c>
      <c r="J547" s="46" t="s">
        <v>759</v>
      </c>
      <c r="K547" s="46" t="s">
        <v>774</v>
      </c>
      <c r="L547" s="46" t="s">
        <v>791</v>
      </c>
      <c r="M547" s="46" t="s">
        <v>774</v>
      </c>
    </row>
    <row r="548" spans="1:13" s="17" customFormat="1" x14ac:dyDescent="0.25">
      <c r="A548" s="6" t="s">
        <v>775</v>
      </c>
      <c r="B548" s="6" t="s">
        <v>775</v>
      </c>
      <c r="C548" s="6" t="s">
        <v>770</v>
      </c>
      <c r="D548" s="6" t="s">
        <v>752</v>
      </c>
      <c r="E548" s="6" t="s">
        <v>784</v>
      </c>
      <c r="F548" s="6" t="s">
        <v>752</v>
      </c>
      <c r="G548" s="6" t="s">
        <v>777</v>
      </c>
      <c r="H548" s="6" t="s">
        <v>752</v>
      </c>
      <c r="I548" s="6" t="s">
        <v>752</v>
      </c>
      <c r="J548" s="6" t="s">
        <v>760</v>
      </c>
      <c r="K548" s="6" t="s">
        <v>775</v>
      </c>
      <c r="L548" s="6" t="s">
        <v>792</v>
      </c>
      <c r="M548" s="6" t="s">
        <v>775</v>
      </c>
    </row>
    <row r="549" spans="1:13" s="17" customFormat="1" x14ac:dyDescent="0.25">
      <c r="A549" s="46" t="s">
        <v>776</v>
      </c>
      <c r="B549" s="46" t="s">
        <v>776</v>
      </c>
      <c r="C549" s="46" t="s">
        <v>771</v>
      </c>
      <c r="D549" s="46" t="s">
        <v>753</v>
      </c>
      <c r="E549" s="46" t="s">
        <v>785</v>
      </c>
      <c r="F549" s="46" t="s">
        <v>753</v>
      </c>
      <c r="G549" s="46" t="s">
        <v>778</v>
      </c>
      <c r="H549" s="46" t="s">
        <v>753</v>
      </c>
      <c r="I549" s="46" t="s">
        <v>753</v>
      </c>
      <c r="J549" s="46" t="s">
        <v>761</v>
      </c>
      <c r="K549" s="46" t="s">
        <v>776</v>
      </c>
      <c r="L549" s="46" t="s">
        <v>793</v>
      </c>
      <c r="M549" s="46" t="s">
        <v>776</v>
      </c>
    </row>
    <row r="550" spans="1:13" s="17" customFormat="1" x14ac:dyDescent="0.25">
      <c r="A550" s="6" t="s">
        <v>843</v>
      </c>
      <c r="B550" s="6" t="s">
        <v>843</v>
      </c>
      <c r="C550" s="6" t="s">
        <v>772</v>
      </c>
      <c r="D550" s="6" t="s">
        <v>754</v>
      </c>
      <c r="E550" s="6" t="s">
        <v>786</v>
      </c>
      <c r="F550" s="6" t="s">
        <v>754</v>
      </c>
      <c r="G550" s="6" t="s">
        <v>779</v>
      </c>
      <c r="H550" s="6" t="s">
        <v>754</v>
      </c>
      <c r="I550" s="6" t="s">
        <v>754</v>
      </c>
      <c r="J550" s="6" t="s">
        <v>762</v>
      </c>
      <c r="K550" s="6" t="s">
        <v>843</v>
      </c>
      <c r="L550" s="6" t="s">
        <v>794</v>
      </c>
      <c r="M550" s="6" t="s">
        <v>843</v>
      </c>
    </row>
    <row r="551" spans="1:13" s="17" customFormat="1" x14ac:dyDescent="0.25">
      <c r="A551" s="46" t="s">
        <v>777</v>
      </c>
      <c r="B551" s="46" t="s">
        <v>777</v>
      </c>
      <c r="C551" s="46" t="s">
        <v>773</v>
      </c>
      <c r="D551" s="46" t="s">
        <v>755</v>
      </c>
      <c r="E551" s="46" t="s">
        <v>787</v>
      </c>
      <c r="F551" s="46" t="s">
        <v>755</v>
      </c>
      <c r="G551" s="46" t="s">
        <v>780</v>
      </c>
      <c r="H551" s="46" t="s">
        <v>755</v>
      </c>
      <c r="I551" s="46" t="s">
        <v>755</v>
      </c>
      <c r="J551" s="46" t="s">
        <v>763</v>
      </c>
      <c r="K551" s="46" t="s">
        <v>777</v>
      </c>
      <c r="L551" s="46" t="s">
        <v>795</v>
      </c>
      <c r="M551" s="46" t="s">
        <v>777</v>
      </c>
    </row>
    <row r="552" spans="1:13" s="17" customFormat="1" x14ac:dyDescent="0.25">
      <c r="A552" s="6" t="s">
        <v>778</v>
      </c>
      <c r="B552" s="6" t="s">
        <v>778</v>
      </c>
      <c r="C552" s="6" t="s">
        <v>774</v>
      </c>
      <c r="D552" s="6" t="s">
        <v>756</v>
      </c>
      <c r="E552" s="6" t="s">
        <v>788</v>
      </c>
      <c r="F552" s="6" t="s">
        <v>756</v>
      </c>
      <c r="G552" s="6" t="s">
        <v>781</v>
      </c>
      <c r="H552" s="6" t="s">
        <v>756</v>
      </c>
      <c r="I552" s="6" t="s">
        <v>756</v>
      </c>
      <c r="J552" s="6" t="s">
        <v>764</v>
      </c>
      <c r="K552" s="6" t="s">
        <v>778</v>
      </c>
      <c r="L552" s="6" t="s">
        <v>796</v>
      </c>
      <c r="M552" s="6" t="s">
        <v>778</v>
      </c>
    </row>
    <row r="553" spans="1:13" s="17" customFormat="1" x14ac:dyDescent="0.25">
      <c r="A553" s="46" t="s">
        <v>779</v>
      </c>
      <c r="B553" s="46" t="s">
        <v>779</v>
      </c>
      <c r="C553" s="46" t="s">
        <v>775</v>
      </c>
      <c r="D553" s="46" t="s">
        <v>757</v>
      </c>
      <c r="E553" s="46" t="s">
        <v>789</v>
      </c>
      <c r="F553" s="46" t="s">
        <v>757</v>
      </c>
      <c r="G553" s="46" t="s">
        <v>782</v>
      </c>
      <c r="H553" s="46" t="s">
        <v>757</v>
      </c>
      <c r="I553" s="46" t="s">
        <v>757</v>
      </c>
      <c r="J553" s="46" t="s">
        <v>765</v>
      </c>
      <c r="K553" s="46" t="s">
        <v>779</v>
      </c>
      <c r="L553" s="46" t="s">
        <v>797</v>
      </c>
      <c r="M553" s="46" t="s">
        <v>779</v>
      </c>
    </row>
    <row r="554" spans="1:13" s="17" customFormat="1" x14ac:dyDescent="0.25">
      <c r="A554" s="6" t="s">
        <v>780</v>
      </c>
      <c r="B554" s="6" t="s">
        <v>780</v>
      </c>
      <c r="C554" s="6" t="s">
        <v>776</v>
      </c>
      <c r="D554" s="6" t="s">
        <v>758</v>
      </c>
      <c r="E554" s="6" t="s">
        <v>790</v>
      </c>
      <c r="F554" s="6" t="s">
        <v>758</v>
      </c>
      <c r="G554" s="6" t="s">
        <v>783</v>
      </c>
      <c r="H554" s="6" t="s">
        <v>758</v>
      </c>
      <c r="I554" s="6" t="s">
        <v>758</v>
      </c>
      <c r="J554" s="6" t="s">
        <v>766</v>
      </c>
      <c r="K554" s="6" t="s">
        <v>780</v>
      </c>
      <c r="L554" s="6" t="s">
        <v>798</v>
      </c>
      <c r="M554" s="6" t="s">
        <v>780</v>
      </c>
    </row>
    <row r="555" spans="1:13" s="17" customFormat="1" x14ac:dyDescent="0.25">
      <c r="A555" s="46" t="s">
        <v>781</v>
      </c>
      <c r="B555" s="46" t="s">
        <v>781</v>
      </c>
      <c r="C555" s="46" t="s">
        <v>843</v>
      </c>
      <c r="D555" s="46" t="s">
        <v>759</v>
      </c>
      <c r="E555" s="46" t="s">
        <v>791</v>
      </c>
      <c r="F555" s="46" t="s">
        <v>759</v>
      </c>
      <c r="G555" s="46" t="s">
        <v>784</v>
      </c>
      <c r="H555" s="46" t="s">
        <v>759</v>
      </c>
      <c r="I555" s="46" t="s">
        <v>759</v>
      </c>
      <c r="J555" s="46" t="s">
        <v>767</v>
      </c>
      <c r="K555" s="46" t="s">
        <v>781</v>
      </c>
      <c r="L555" s="46" t="s">
        <v>799</v>
      </c>
      <c r="M555" s="46" t="s">
        <v>781</v>
      </c>
    </row>
    <row r="556" spans="1:13" s="17" customFormat="1" x14ac:dyDescent="0.25">
      <c r="A556" s="6" t="s">
        <v>782</v>
      </c>
      <c r="B556" s="6" t="s">
        <v>782</v>
      </c>
      <c r="C556" s="6" t="s">
        <v>777</v>
      </c>
      <c r="D556" s="6" t="s">
        <v>760</v>
      </c>
      <c r="E556" s="6" t="s">
        <v>792</v>
      </c>
      <c r="F556" s="6" t="s">
        <v>760</v>
      </c>
      <c r="G556" s="6" t="s">
        <v>785</v>
      </c>
      <c r="H556" s="6" t="s">
        <v>760</v>
      </c>
      <c r="I556" s="6" t="s">
        <v>760</v>
      </c>
      <c r="J556" s="6" t="s">
        <v>768</v>
      </c>
      <c r="K556" s="6" t="s">
        <v>782</v>
      </c>
      <c r="L556" s="6" t="s">
        <v>800</v>
      </c>
      <c r="M556" s="6" t="s">
        <v>782</v>
      </c>
    </row>
    <row r="557" spans="1:13" s="17" customFormat="1" x14ac:dyDescent="0.25">
      <c r="A557" s="46" t="s">
        <v>783</v>
      </c>
      <c r="B557" s="46" t="s">
        <v>783</v>
      </c>
      <c r="C557" s="46" t="s">
        <v>778</v>
      </c>
      <c r="D557" s="46" t="s">
        <v>761</v>
      </c>
      <c r="E557" s="46" t="s">
        <v>793</v>
      </c>
      <c r="F557" s="46" t="s">
        <v>761</v>
      </c>
      <c r="G557" s="46" t="s">
        <v>786</v>
      </c>
      <c r="H557" s="46" t="s">
        <v>761</v>
      </c>
      <c r="I557" s="46" t="s">
        <v>761</v>
      </c>
      <c r="J557" s="46" t="s">
        <v>769</v>
      </c>
      <c r="K557" s="46" t="s">
        <v>783</v>
      </c>
      <c r="L557" s="46" t="s">
        <v>801</v>
      </c>
      <c r="M557" s="46" t="s">
        <v>783</v>
      </c>
    </row>
    <row r="558" spans="1:13" s="17" customFormat="1" x14ac:dyDescent="0.25">
      <c r="A558" s="6" t="s">
        <v>784</v>
      </c>
      <c r="B558" s="6" t="s">
        <v>784</v>
      </c>
      <c r="C558" s="6" t="s">
        <v>779</v>
      </c>
      <c r="D558" s="6" t="s">
        <v>762</v>
      </c>
      <c r="E558" s="6" t="s">
        <v>794</v>
      </c>
      <c r="F558" s="6" t="s">
        <v>762</v>
      </c>
      <c r="G558" s="6" t="s">
        <v>787</v>
      </c>
      <c r="H558" s="6" t="s">
        <v>762</v>
      </c>
      <c r="I558" s="6" t="s">
        <v>762</v>
      </c>
      <c r="J558" s="6" t="s">
        <v>770</v>
      </c>
      <c r="K558" s="6" t="s">
        <v>784</v>
      </c>
      <c r="L558" s="6" t="s">
        <v>802</v>
      </c>
      <c r="M558" s="6" t="s">
        <v>784</v>
      </c>
    </row>
    <row r="559" spans="1:13" s="17" customFormat="1" x14ac:dyDescent="0.25">
      <c r="A559" s="46" t="s">
        <v>785</v>
      </c>
      <c r="B559" s="46" t="s">
        <v>785</v>
      </c>
      <c r="C559" s="46" t="s">
        <v>780</v>
      </c>
      <c r="D559" s="46" t="s">
        <v>763</v>
      </c>
      <c r="E559" s="46" t="s">
        <v>795</v>
      </c>
      <c r="F559" s="46" t="s">
        <v>763</v>
      </c>
      <c r="G559" s="46" t="s">
        <v>788</v>
      </c>
      <c r="H559" s="46" t="s">
        <v>763</v>
      </c>
      <c r="I559" s="46" t="s">
        <v>763</v>
      </c>
      <c r="J559" s="46" t="s">
        <v>771</v>
      </c>
      <c r="K559" s="46" t="s">
        <v>785</v>
      </c>
      <c r="L559" s="46" t="s">
        <v>803</v>
      </c>
      <c r="M559" s="46" t="s">
        <v>785</v>
      </c>
    </row>
    <row r="560" spans="1:13" s="17" customFormat="1" x14ac:dyDescent="0.25">
      <c r="A560" s="6" t="s">
        <v>786</v>
      </c>
      <c r="B560" s="6" t="s">
        <v>786</v>
      </c>
      <c r="C560" s="6" t="s">
        <v>781</v>
      </c>
      <c r="D560" s="6" t="s">
        <v>764</v>
      </c>
      <c r="E560" s="6" t="s">
        <v>796</v>
      </c>
      <c r="F560" s="6" t="s">
        <v>764</v>
      </c>
      <c r="G560" s="6" t="s">
        <v>789</v>
      </c>
      <c r="H560" s="6" t="s">
        <v>764</v>
      </c>
      <c r="I560" s="6" t="s">
        <v>764</v>
      </c>
      <c r="J560" s="6" t="s">
        <v>772</v>
      </c>
      <c r="K560" s="6" t="s">
        <v>786</v>
      </c>
      <c r="L560" s="6" t="s">
        <v>804</v>
      </c>
      <c r="M560" s="6" t="s">
        <v>786</v>
      </c>
    </row>
    <row r="561" spans="1:13" s="17" customFormat="1" x14ac:dyDescent="0.25">
      <c r="A561" s="46" t="s">
        <v>787</v>
      </c>
      <c r="B561" s="46" t="s">
        <v>787</v>
      </c>
      <c r="C561" s="46" t="s">
        <v>782</v>
      </c>
      <c r="D561" s="46" t="s">
        <v>765</v>
      </c>
      <c r="E561" s="46" t="s">
        <v>797</v>
      </c>
      <c r="F561" s="46" t="s">
        <v>765</v>
      </c>
      <c r="G561" s="46" t="s">
        <v>790</v>
      </c>
      <c r="H561" s="46" t="s">
        <v>765</v>
      </c>
      <c r="I561" s="46" t="s">
        <v>765</v>
      </c>
      <c r="J561" s="46" t="s">
        <v>773</v>
      </c>
      <c r="K561" s="46" t="s">
        <v>787</v>
      </c>
      <c r="L561" s="46" t="s">
        <v>805</v>
      </c>
      <c r="M561" s="46" t="s">
        <v>787</v>
      </c>
    </row>
    <row r="562" spans="1:13" s="17" customFormat="1" x14ac:dyDescent="0.25">
      <c r="A562" s="6" t="s">
        <v>788</v>
      </c>
      <c r="B562" s="6" t="s">
        <v>788</v>
      </c>
      <c r="C562" s="6" t="s">
        <v>783</v>
      </c>
      <c r="D562" s="6" t="s">
        <v>766</v>
      </c>
      <c r="E562" s="6" t="s">
        <v>798</v>
      </c>
      <c r="F562" s="6" t="s">
        <v>766</v>
      </c>
      <c r="G562" s="6" t="s">
        <v>791</v>
      </c>
      <c r="H562" s="6" t="s">
        <v>766</v>
      </c>
      <c r="I562" s="6" t="s">
        <v>766</v>
      </c>
      <c r="J562" s="6" t="s">
        <v>774</v>
      </c>
      <c r="K562" s="6" t="s">
        <v>788</v>
      </c>
      <c r="L562" s="6" t="s">
        <v>806</v>
      </c>
      <c r="M562" s="6" t="s">
        <v>788</v>
      </c>
    </row>
    <row r="563" spans="1:13" s="17" customFormat="1" x14ac:dyDescent="0.25">
      <c r="A563" s="46" t="s">
        <v>789</v>
      </c>
      <c r="B563" s="46" t="s">
        <v>789</v>
      </c>
      <c r="C563" s="46" t="s">
        <v>784</v>
      </c>
      <c r="D563" s="46" t="s">
        <v>767</v>
      </c>
      <c r="E563" s="46" t="s">
        <v>799</v>
      </c>
      <c r="F563" s="46" t="s">
        <v>767</v>
      </c>
      <c r="G563" s="46" t="s">
        <v>792</v>
      </c>
      <c r="H563" s="46" t="s">
        <v>767</v>
      </c>
      <c r="I563" s="46" t="s">
        <v>767</v>
      </c>
      <c r="J563" s="46" t="s">
        <v>775</v>
      </c>
      <c r="K563" s="46" t="s">
        <v>789</v>
      </c>
      <c r="L563" s="46" t="s">
        <v>807</v>
      </c>
      <c r="M563" s="46" t="s">
        <v>789</v>
      </c>
    </row>
    <row r="564" spans="1:13" s="17" customFormat="1" x14ac:dyDescent="0.25">
      <c r="A564" s="6" t="s">
        <v>790</v>
      </c>
      <c r="B564" s="6" t="s">
        <v>790</v>
      </c>
      <c r="C564" s="6" t="s">
        <v>785</v>
      </c>
      <c r="D564" s="6" t="s">
        <v>768</v>
      </c>
      <c r="E564" s="6" t="s">
        <v>800</v>
      </c>
      <c r="F564" s="6" t="s">
        <v>768</v>
      </c>
      <c r="G564" s="6" t="s">
        <v>793</v>
      </c>
      <c r="H564" s="6" t="s">
        <v>768</v>
      </c>
      <c r="I564" s="6" t="s">
        <v>768</v>
      </c>
      <c r="J564" s="6" t="s">
        <v>776</v>
      </c>
      <c r="K564" s="6" t="s">
        <v>790</v>
      </c>
      <c r="L564" s="6" t="s">
        <v>808</v>
      </c>
      <c r="M564" s="6" t="s">
        <v>790</v>
      </c>
    </row>
    <row r="565" spans="1:13" s="17" customFormat="1" x14ac:dyDescent="0.25">
      <c r="A565" s="46" t="s">
        <v>791</v>
      </c>
      <c r="B565" s="46" t="s">
        <v>791</v>
      </c>
      <c r="C565" s="46" t="s">
        <v>786</v>
      </c>
      <c r="D565" s="46" t="s">
        <v>769</v>
      </c>
      <c r="E565" s="46" t="s">
        <v>801</v>
      </c>
      <c r="F565" s="46" t="s">
        <v>769</v>
      </c>
      <c r="G565" s="46" t="s">
        <v>794</v>
      </c>
      <c r="H565" s="46" t="s">
        <v>769</v>
      </c>
      <c r="I565" s="46" t="s">
        <v>769</v>
      </c>
      <c r="J565" s="46" t="s">
        <v>843</v>
      </c>
      <c r="K565" s="46" t="s">
        <v>791</v>
      </c>
      <c r="L565" s="46" t="s">
        <v>809</v>
      </c>
      <c r="M565" s="46" t="s">
        <v>791</v>
      </c>
    </row>
    <row r="566" spans="1:13" s="17" customFormat="1" x14ac:dyDescent="0.25">
      <c r="A566" s="6" t="s">
        <v>792</v>
      </c>
      <c r="B566" s="6" t="s">
        <v>792</v>
      </c>
      <c r="C566" s="6" t="s">
        <v>787</v>
      </c>
      <c r="D566" s="6" t="s">
        <v>770</v>
      </c>
      <c r="E566" s="6" t="s">
        <v>802</v>
      </c>
      <c r="F566" s="6" t="s">
        <v>770</v>
      </c>
      <c r="G566" s="6" t="s">
        <v>795</v>
      </c>
      <c r="H566" s="6" t="s">
        <v>770</v>
      </c>
      <c r="I566" s="6" t="s">
        <v>770</v>
      </c>
      <c r="J566" s="6" t="s">
        <v>777</v>
      </c>
      <c r="K566" s="6" t="s">
        <v>792</v>
      </c>
      <c r="L566" s="6" t="s">
        <v>810</v>
      </c>
      <c r="M566" s="6" t="s">
        <v>792</v>
      </c>
    </row>
    <row r="567" spans="1:13" s="17" customFormat="1" x14ac:dyDescent="0.25">
      <c r="A567" s="46" t="s">
        <v>793</v>
      </c>
      <c r="B567" s="46" t="s">
        <v>793</v>
      </c>
      <c r="C567" s="46" t="s">
        <v>788</v>
      </c>
      <c r="D567" s="46" t="s">
        <v>771</v>
      </c>
      <c r="E567" s="46" t="s">
        <v>803</v>
      </c>
      <c r="F567" s="46" t="s">
        <v>771</v>
      </c>
      <c r="G567" s="46" t="s">
        <v>796</v>
      </c>
      <c r="H567" s="46" t="s">
        <v>771</v>
      </c>
      <c r="I567" s="46" t="s">
        <v>771</v>
      </c>
      <c r="J567" s="46" t="s">
        <v>778</v>
      </c>
      <c r="K567" s="46" t="s">
        <v>793</v>
      </c>
      <c r="L567" s="46" t="s">
        <v>811</v>
      </c>
      <c r="M567" s="46" t="s">
        <v>793</v>
      </c>
    </row>
    <row r="568" spans="1:13" s="17" customFormat="1" x14ac:dyDescent="0.25">
      <c r="A568" s="6" t="s">
        <v>794</v>
      </c>
      <c r="B568" s="6" t="s">
        <v>794</v>
      </c>
      <c r="C568" s="6" t="s">
        <v>789</v>
      </c>
      <c r="D568" s="6" t="s">
        <v>772</v>
      </c>
      <c r="E568" s="6" t="s">
        <v>804</v>
      </c>
      <c r="F568" s="6" t="s">
        <v>772</v>
      </c>
      <c r="G568" s="6" t="s">
        <v>797</v>
      </c>
      <c r="H568" s="6" t="s">
        <v>772</v>
      </c>
      <c r="I568" s="6" t="s">
        <v>772</v>
      </c>
      <c r="J568" s="6" t="s">
        <v>779</v>
      </c>
      <c r="K568" s="6" t="s">
        <v>794</v>
      </c>
      <c r="L568" s="6" t="s">
        <v>844</v>
      </c>
      <c r="M568" s="6" t="s">
        <v>794</v>
      </c>
    </row>
    <row r="569" spans="1:13" s="17" customFormat="1" x14ac:dyDescent="0.25">
      <c r="A569" s="46" t="s">
        <v>795</v>
      </c>
      <c r="B569" s="46" t="s">
        <v>795</v>
      </c>
      <c r="C569" s="46" t="s">
        <v>790</v>
      </c>
      <c r="D569" s="46" t="s">
        <v>773</v>
      </c>
      <c r="E569" s="46" t="s">
        <v>805</v>
      </c>
      <c r="F569" s="46" t="s">
        <v>773</v>
      </c>
      <c r="G569" s="46" t="s">
        <v>798</v>
      </c>
      <c r="H569" s="46" t="s">
        <v>773</v>
      </c>
      <c r="I569" s="46" t="s">
        <v>773</v>
      </c>
      <c r="J569" s="46" t="s">
        <v>780</v>
      </c>
      <c r="K569" s="46" t="s">
        <v>795</v>
      </c>
      <c r="L569" s="46" t="s">
        <v>812</v>
      </c>
      <c r="M569" s="46" t="s">
        <v>795</v>
      </c>
    </row>
    <row r="570" spans="1:13" s="17" customFormat="1" x14ac:dyDescent="0.25">
      <c r="A570" s="6" t="s">
        <v>796</v>
      </c>
      <c r="B570" s="6" t="s">
        <v>796</v>
      </c>
      <c r="C570" s="6" t="s">
        <v>791</v>
      </c>
      <c r="D570" s="6" t="s">
        <v>774</v>
      </c>
      <c r="E570" s="6" t="s">
        <v>806</v>
      </c>
      <c r="F570" s="6" t="s">
        <v>774</v>
      </c>
      <c r="G570" s="6" t="s">
        <v>799</v>
      </c>
      <c r="H570" s="6" t="s">
        <v>774</v>
      </c>
      <c r="I570" s="6" t="s">
        <v>774</v>
      </c>
      <c r="J570" s="6" t="s">
        <v>781</v>
      </c>
      <c r="K570" s="6" t="s">
        <v>796</v>
      </c>
      <c r="L570" s="6" t="s">
        <v>847</v>
      </c>
      <c r="M570" s="6" t="s">
        <v>796</v>
      </c>
    </row>
    <row r="571" spans="1:13" s="17" customFormat="1" x14ac:dyDescent="0.25">
      <c r="A571" s="46" t="s">
        <v>797</v>
      </c>
      <c r="B571" s="46" t="s">
        <v>797</v>
      </c>
      <c r="C571" s="46" t="s">
        <v>792</v>
      </c>
      <c r="D571" s="46" t="s">
        <v>775</v>
      </c>
      <c r="E571" s="46" t="s">
        <v>807</v>
      </c>
      <c r="F571" s="46" t="s">
        <v>775</v>
      </c>
      <c r="G571" s="46" t="s">
        <v>800</v>
      </c>
      <c r="H571" s="46" t="s">
        <v>775</v>
      </c>
      <c r="I571" s="46" t="s">
        <v>775</v>
      </c>
      <c r="J571" s="46" t="s">
        <v>782</v>
      </c>
      <c r="K571" s="46" t="s">
        <v>797</v>
      </c>
      <c r="L571" s="46" t="s">
        <v>848</v>
      </c>
      <c r="M571" s="46" t="s">
        <v>797</v>
      </c>
    </row>
    <row r="572" spans="1:13" s="17" customFormat="1" x14ac:dyDescent="0.25">
      <c r="A572" s="6" t="s">
        <v>798</v>
      </c>
      <c r="B572" s="6" t="s">
        <v>798</v>
      </c>
      <c r="C572" s="6" t="s">
        <v>793</v>
      </c>
      <c r="D572" s="6" t="s">
        <v>776</v>
      </c>
      <c r="E572" s="6" t="s">
        <v>808</v>
      </c>
      <c r="F572" s="6" t="s">
        <v>776</v>
      </c>
      <c r="G572" s="6" t="s">
        <v>801</v>
      </c>
      <c r="H572" s="6" t="s">
        <v>776</v>
      </c>
      <c r="I572" s="6" t="s">
        <v>776</v>
      </c>
      <c r="J572" s="6" t="s">
        <v>783</v>
      </c>
      <c r="K572" s="6" t="s">
        <v>798</v>
      </c>
      <c r="L572" s="6" t="s">
        <v>1275</v>
      </c>
      <c r="M572" s="6" t="s">
        <v>798</v>
      </c>
    </row>
    <row r="573" spans="1:13" s="17" customFormat="1" x14ac:dyDescent="0.25">
      <c r="A573" s="46" t="s">
        <v>799</v>
      </c>
      <c r="B573" s="46" t="s">
        <v>799</v>
      </c>
      <c r="C573" s="46" t="s">
        <v>794</v>
      </c>
      <c r="D573" s="46" t="s">
        <v>843</v>
      </c>
      <c r="E573" s="46" t="s">
        <v>809</v>
      </c>
      <c r="F573" s="46" t="s">
        <v>843</v>
      </c>
      <c r="G573" s="46" t="s">
        <v>802</v>
      </c>
      <c r="H573" s="46" t="s">
        <v>843</v>
      </c>
      <c r="I573" s="46" t="s">
        <v>843</v>
      </c>
      <c r="J573" s="46" t="s">
        <v>784</v>
      </c>
      <c r="K573" s="46" t="s">
        <v>799</v>
      </c>
      <c r="L573" s="46" t="s">
        <v>1282</v>
      </c>
      <c r="M573" s="46" t="s">
        <v>799</v>
      </c>
    </row>
    <row r="574" spans="1:13" s="17" customFormat="1" x14ac:dyDescent="0.25">
      <c r="A574" s="6" t="s">
        <v>800</v>
      </c>
      <c r="B574" s="6" t="s">
        <v>800</v>
      </c>
      <c r="C574" s="6" t="s">
        <v>795</v>
      </c>
      <c r="D574" s="6" t="s">
        <v>777</v>
      </c>
      <c r="E574" s="6" t="s">
        <v>810</v>
      </c>
      <c r="F574" s="6" t="s">
        <v>777</v>
      </c>
      <c r="G574" s="6" t="s">
        <v>803</v>
      </c>
      <c r="H574" s="6" t="s">
        <v>777</v>
      </c>
      <c r="I574" s="6" t="s">
        <v>777</v>
      </c>
      <c r="J574" s="6" t="s">
        <v>785</v>
      </c>
      <c r="K574" s="6" t="s">
        <v>800</v>
      </c>
      <c r="L574" s="6" t="s">
        <v>1285</v>
      </c>
      <c r="M574" s="6" t="s">
        <v>800</v>
      </c>
    </row>
    <row r="575" spans="1:13" s="17" customFormat="1" x14ac:dyDescent="0.25">
      <c r="A575" s="46" t="s">
        <v>801</v>
      </c>
      <c r="B575" s="46" t="s">
        <v>801</v>
      </c>
      <c r="C575" s="46" t="s">
        <v>796</v>
      </c>
      <c r="D575" s="46" t="s">
        <v>778</v>
      </c>
      <c r="E575" s="46" t="s">
        <v>811</v>
      </c>
      <c r="F575" s="46" t="s">
        <v>778</v>
      </c>
      <c r="G575" s="46" t="s">
        <v>804</v>
      </c>
      <c r="H575" s="46" t="s">
        <v>778</v>
      </c>
      <c r="I575" s="46" t="s">
        <v>778</v>
      </c>
      <c r="J575" s="46" t="s">
        <v>786</v>
      </c>
      <c r="K575" s="46" t="s">
        <v>801</v>
      </c>
      <c r="L575" s="46" t="s">
        <v>1292</v>
      </c>
      <c r="M575" s="46" t="s">
        <v>801</v>
      </c>
    </row>
    <row r="576" spans="1:13" s="17" customFormat="1" x14ac:dyDescent="0.25">
      <c r="A576" s="6" t="s">
        <v>802</v>
      </c>
      <c r="B576" s="6" t="s">
        <v>802</v>
      </c>
      <c r="C576" s="6" t="s">
        <v>797</v>
      </c>
      <c r="D576" s="6" t="s">
        <v>779</v>
      </c>
      <c r="E576" s="6" t="s">
        <v>891</v>
      </c>
      <c r="F576" s="6" t="s">
        <v>779</v>
      </c>
      <c r="G576" s="6" t="s">
        <v>805</v>
      </c>
      <c r="H576" s="6" t="s">
        <v>779</v>
      </c>
      <c r="I576" s="6" t="s">
        <v>779</v>
      </c>
      <c r="J576" s="6" t="s">
        <v>787</v>
      </c>
      <c r="K576" s="6" t="s">
        <v>802</v>
      </c>
      <c r="L576" s="6" t="s">
        <v>1295</v>
      </c>
      <c r="M576" s="6" t="s">
        <v>802</v>
      </c>
    </row>
    <row r="577" spans="1:13" s="17" customFormat="1" x14ac:dyDescent="0.25">
      <c r="A577" s="46" t="s">
        <v>803</v>
      </c>
      <c r="B577" s="46" t="s">
        <v>803</v>
      </c>
      <c r="C577" s="46" t="s">
        <v>798</v>
      </c>
      <c r="D577" s="46" t="s">
        <v>780</v>
      </c>
      <c r="E577" s="46" t="s">
        <v>892</v>
      </c>
      <c r="F577" s="46" t="s">
        <v>780</v>
      </c>
      <c r="G577" s="46" t="s">
        <v>806</v>
      </c>
      <c r="H577" s="46" t="s">
        <v>780</v>
      </c>
      <c r="I577" s="46" t="s">
        <v>780</v>
      </c>
      <c r="J577" s="46" t="s">
        <v>788</v>
      </c>
      <c r="K577" s="46" t="s">
        <v>803</v>
      </c>
      <c r="L577" s="46" t="s">
        <v>974</v>
      </c>
      <c r="M577" s="46" t="s">
        <v>803</v>
      </c>
    </row>
    <row r="578" spans="1:13" s="17" customFormat="1" x14ac:dyDescent="0.25">
      <c r="A578" s="6" t="s">
        <v>804</v>
      </c>
      <c r="B578" s="6" t="s">
        <v>804</v>
      </c>
      <c r="C578" s="6" t="s">
        <v>799</v>
      </c>
      <c r="D578" s="6" t="s">
        <v>781</v>
      </c>
      <c r="E578" s="6" t="s">
        <v>893</v>
      </c>
      <c r="F578" s="6" t="s">
        <v>781</v>
      </c>
      <c r="G578" s="6" t="s">
        <v>807</v>
      </c>
      <c r="H578" s="6" t="s">
        <v>781</v>
      </c>
      <c r="I578" s="6" t="s">
        <v>781</v>
      </c>
      <c r="J578" s="6" t="s">
        <v>789</v>
      </c>
      <c r="K578" s="6" t="s">
        <v>804</v>
      </c>
      <c r="L578" s="6" t="s">
        <v>975</v>
      </c>
      <c r="M578" s="6" t="s">
        <v>804</v>
      </c>
    </row>
    <row r="579" spans="1:13" s="17" customFormat="1" x14ac:dyDescent="0.25">
      <c r="A579" s="46" t="s">
        <v>805</v>
      </c>
      <c r="B579" s="46" t="s">
        <v>805</v>
      </c>
      <c r="C579" s="46" t="s">
        <v>800</v>
      </c>
      <c r="D579" s="46" t="s">
        <v>782</v>
      </c>
      <c r="E579" s="46" t="s">
        <v>894</v>
      </c>
      <c r="F579" s="46" t="s">
        <v>782</v>
      </c>
      <c r="G579" s="46" t="s">
        <v>808</v>
      </c>
      <c r="H579" s="46" t="s">
        <v>782</v>
      </c>
      <c r="I579" s="46" t="s">
        <v>782</v>
      </c>
      <c r="J579" s="46" t="s">
        <v>790</v>
      </c>
      <c r="K579" s="46" t="s">
        <v>805</v>
      </c>
      <c r="L579" s="46" t="s">
        <v>855</v>
      </c>
      <c r="M579" s="46" t="s">
        <v>805</v>
      </c>
    </row>
    <row r="580" spans="1:13" s="17" customFormat="1" x14ac:dyDescent="0.25">
      <c r="A580" s="6" t="s">
        <v>806</v>
      </c>
      <c r="B580" s="6" t="s">
        <v>806</v>
      </c>
      <c r="C580" s="6" t="s">
        <v>801</v>
      </c>
      <c r="D580" s="6" t="s">
        <v>783</v>
      </c>
      <c r="E580" s="6" t="s">
        <v>895</v>
      </c>
      <c r="F580" s="6" t="s">
        <v>783</v>
      </c>
      <c r="G580" s="6" t="s">
        <v>809</v>
      </c>
      <c r="H580" s="6" t="s">
        <v>783</v>
      </c>
      <c r="I580" s="6" t="s">
        <v>783</v>
      </c>
      <c r="J580" s="6" t="s">
        <v>791</v>
      </c>
      <c r="K580" s="6" t="s">
        <v>806</v>
      </c>
      <c r="L580" s="6" t="s">
        <v>856</v>
      </c>
      <c r="M580" s="6" t="s">
        <v>806</v>
      </c>
    </row>
    <row r="581" spans="1:13" s="17" customFormat="1" x14ac:dyDescent="0.25">
      <c r="A581" s="46" t="s">
        <v>807</v>
      </c>
      <c r="B581" s="46" t="s">
        <v>807</v>
      </c>
      <c r="C581" s="46" t="s">
        <v>802</v>
      </c>
      <c r="D581" s="46" t="s">
        <v>784</v>
      </c>
      <c r="E581" s="46" t="s">
        <v>896</v>
      </c>
      <c r="F581" s="46" t="s">
        <v>784</v>
      </c>
      <c r="G581" s="46" t="s">
        <v>810</v>
      </c>
      <c r="H581" s="46" t="s">
        <v>784</v>
      </c>
      <c r="I581" s="46" t="s">
        <v>784</v>
      </c>
      <c r="J581" s="46" t="s">
        <v>792</v>
      </c>
      <c r="K581" s="46" t="s">
        <v>807</v>
      </c>
      <c r="L581" s="46" t="s">
        <v>857</v>
      </c>
      <c r="M581" s="46" t="s">
        <v>807</v>
      </c>
    </row>
    <row r="582" spans="1:13" s="17" customFormat="1" x14ac:dyDescent="0.25">
      <c r="A582" s="6" t="s">
        <v>808</v>
      </c>
      <c r="B582" s="6" t="s">
        <v>808</v>
      </c>
      <c r="C582" s="6" t="s">
        <v>803</v>
      </c>
      <c r="D582" s="6" t="s">
        <v>785</v>
      </c>
      <c r="E582" s="6" t="s">
        <v>897</v>
      </c>
      <c r="F582" s="6" t="s">
        <v>785</v>
      </c>
      <c r="G582" s="6" t="s">
        <v>811</v>
      </c>
      <c r="H582" s="6" t="s">
        <v>785</v>
      </c>
      <c r="I582" s="6" t="s">
        <v>785</v>
      </c>
      <c r="J582" s="6" t="s">
        <v>793</v>
      </c>
      <c r="K582" s="6" t="s">
        <v>808</v>
      </c>
      <c r="L582" s="6" t="s">
        <v>858</v>
      </c>
      <c r="M582" s="6" t="s">
        <v>808</v>
      </c>
    </row>
    <row r="583" spans="1:13" s="17" customFormat="1" x14ac:dyDescent="0.25">
      <c r="A583" s="46" t="s">
        <v>809</v>
      </c>
      <c r="B583" s="46" t="s">
        <v>809</v>
      </c>
      <c r="C583" s="46" t="s">
        <v>804</v>
      </c>
      <c r="D583" s="46" t="s">
        <v>786</v>
      </c>
      <c r="E583" s="46" t="s">
        <v>898</v>
      </c>
      <c r="F583" s="46" t="s">
        <v>786</v>
      </c>
      <c r="G583" s="46" t="s">
        <v>891</v>
      </c>
      <c r="H583" s="46" t="s">
        <v>786</v>
      </c>
      <c r="I583" s="46" t="s">
        <v>786</v>
      </c>
      <c r="J583" s="46" t="s">
        <v>794</v>
      </c>
      <c r="K583" s="46" t="s">
        <v>809</v>
      </c>
      <c r="L583" s="46" t="s">
        <v>859</v>
      </c>
      <c r="M583" s="46" t="s">
        <v>809</v>
      </c>
    </row>
    <row r="584" spans="1:13" s="17" customFormat="1" x14ac:dyDescent="0.25">
      <c r="A584" s="6" t="s">
        <v>810</v>
      </c>
      <c r="B584" s="6" t="s">
        <v>810</v>
      </c>
      <c r="C584" s="6" t="s">
        <v>805</v>
      </c>
      <c r="D584" s="6" t="s">
        <v>787</v>
      </c>
      <c r="E584" s="6" t="s">
        <v>899</v>
      </c>
      <c r="F584" s="6" t="s">
        <v>787</v>
      </c>
      <c r="G584" s="6" t="s">
        <v>892</v>
      </c>
      <c r="H584" s="6" t="s">
        <v>787</v>
      </c>
      <c r="I584" s="6" t="s">
        <v>787</v>
      </c>
      <c r="J584" s="6" t="s">
        <v>795</v>
      </c>
      <c r="K584" s="6" t="s">
        <v>810</v>
      </c>
      <c r="L584" s="6" t="s">
        <v>860</v>
      </c>
      <c r="M584" s="6" t="s">
        <v>810</v>
      </c>
    </row>
    <row r="585" spans="1:13" s="17" customFormat="1" x14ac:dyDescent="0.25">
      <c r="A585" s="46" t="s">
        <v>811</v>
      </c>
      <c r="B585" s="46" t="s">
        <v>811</v>
      </c>
      <c r="C585" s="46" t="s">
        <v>806</v>
      </c>
      <c r="D585" s="46" t="s">
        <v>788</v>
      </c>
      <c r="E585" s="46" t="s">
        <v>900</v>
      </c>
      <c r="F585" s="46" t="s">
        <v>788</v>
      </c>
      <c r="G585" s="46" t="s">
        <v>893</v>
      </c>
      <c r="H585" s="46" t="s">
        <v>788</v>
      </c>
      <c r="I585" s="46" t="s">
        <v>788</v>
      </c>
      <c r="J585" s="46" t="s">
        <v>796</v>
      </c>
      <c r="K585" s="46" t="s">
        <v>811</v>
      </c>
      <c r="L585" s="46" t="s">
        <v>861</v>
      </c>
      <c r="M585" s="46" t="s">
        <v>811</v>
      </c>
    </row>
    <row r="586" spans="1:13" s="17" customFormat="1" x14ac:dyDescent="0.25">
      <c r="A586" s="6" t="s">
        <v>844</v>
      </c>
      <c r="B586" s="6" t="s">
        <v>844</v>
      </c>
      <c r="C586" s="6" t="s">
        <v>807</v>
      </c>
      <c r="D586" s="6" t="s">
        <v>789</v>
      </c>
      <c r="E586" s="6" t="s">
        <v>901</v>
      </c>
      <c r="F586" s="6" t="s">
        <v>789</v>
      </c>
      <c r="G586" s="6" t="s">
        <v>894</v>
      </c>
      <c r="H586" s="6" t="s">
        <v>789</v>
      </c>
      <c r="I586" s="6" t="s">
        <v>789</v>
      </c>
      <c r="J586" s="6" t="s">
        <v>797</v>
      </c>
      <c r="K586" s="6" t="s">
        <v>844</v>
      </c>
      <c r="L586" s="6" t="s">
        <v>862</v>
      </c>
      <c r="M586" s="6" t="s">
        <v>844</v>
      </c>
    </row>
    <row r="587" spans="1:13" s="17" customFormat="1" x14ac:dyDescent="0.25">
      <c r="A587" s="46" t="s">
        <v>845</v>
      </c>
      <c r="B587" s="46" t="s">
        <v>845</v>
      </c>
      <c r="C587" s="46" t="s">
        <v>808</v>
      </c>
      <c r="D587" s="46" t="s">
        <v>790</v>
      </c>
      <c r="E587" s="46" t="s">
        <v>902</v>
      </c>
      <c r="F587" s="46" t="s">
        <v>790</v>
      </c>
      <c r="G587" s="46" t="s">
        <v>895</v>
      </c>
      <c r="H587" s="46" t="s">
        <v>790</v>
      </c>
      <c r="I587" s="46" t="s">
        <v>790</v>
      </c>
      <c r="J587" s="46" t="s">
        <v>798</v>
      </c>
      <c r="K587" s="46" t="s">
        <v>845</v>
      </c>
      <c r="L587" s="46" t="s">
        <v>863</v>
      </c>
      <c r="M587" s="46" t="s">
        <v>845</v>
      </c>
    </row>
    <row r="588" spans="1:13" s="17" customFormat="1" x14ac:dyDescent="0.25">
      <c r="A588" s="6" t="s">
        <v>812</v>
      </c>
      <c r="B588" s="6" t="s">
        <v>812</v>
      </c>
      <c r="C588" s="6" t="s">
        <v>809</v>
      </c>
      <c r="D588" s="6" t="s">
        <v>791</v>
      </c>
      <c r="E588" s="6" t="s">
        <v>903</v>
      </c>
      <c r="F588" s="6" t="s">
        <v>791</v>
      </c>
      <c r="G588" s="6" t="s">
        <v>896</v>
      </c>
      <c r="H588" s="6" t="s">
        <v>791</v>
      </c>
      <c r="I588" s="6" t="s">
        <v>791</v>
      </c>
      <c r="J588" s="6" t="s">
        <v>799</v>
      </c>
      <c r="K588" s="6" t="s">
        <v>812</v>
      </c>
      <c r="L588" s="6" t="s">
        <v>813</v>
      </c>
      <c r="M588" s="6" t="s">
        <v>812</v>
      </c>
    </row>
    <row r="589" spans="1:13" s="17" customFormat="1" x14ac:dyDescent="0.25">
      <c r="A589" s="46" t="s">
        <v>846</v>
      </c>
      <c r="B589" s="46" t="s">
        <v>846</v>
      </c>
      <c r="C589" s="46" t="s">
        <v>810</v>
      </c>
      <c r="D589" s="46" t="s">
        <v>792</v>
      </c>
      <c r="E589" s="46" t="s">
        <v>844</v>
      </c>
      <c r="F589" s="46" t="s">
        <v>792</v>
      </c>
      <c r="G589" s="46" t="s">
        <v>897</v>
      </c>
      <c r="H589" s="46" t="s">
        <v>792</v>
      </c>
      <c r="I589" s="46" t="s">
        <v>792</v>
      </c>
      <c r="J589" s="46" t="s">
        <v>800</v>
      </c>
      <c r="K589" s="46" t="s">
        <v>846</v>
      </c>
      <c r="L589" s="46" t="s">
        <v>814</v>
      </c>
      <c r="M589" s="46" t="s">
        <v>846</v>
      </c>
    </row>
    <row r="590" spans="1:13" s="17" customFormat="1" x14ac:dyDescent="0.25">
      <c r="A590" s="6" t="s">
        <v>847</v>
      </c>
      <c r="B590" s="6" t="s">
        <v>847</v>
      </c>
      <c r="C590" s="6" t="s">
        <v>811</v>
      </c>
      <c r="D590" s="6" t="s">
        <v>793</v>
      </c>
      <c r="E590" s="6" t="s">
        <v>904</v>
      </c>
      <c r="F590" s="6" t="s">
        <v>793</v>
      </c>
      <c r="G590" s="6" t="s">
        <v>898</v>
      </c>
      <c r="H590" s="6" t="s">
        <v>793</v>
      </c>
      <c r="I590" s="6" t="s">
        <v>793</v>
      </c>
      <c r="J590" s="6" t="s">
        <v>801</v>
      </c>
      <c r="K590" s="6" t="s">
        <v>847</v>
      </c>
      <c r="L590" s="6" t="s">
        <v>815</v>
      </c>
      <c r="M590" s="6" t="s">
        <v>847</v>
      </c>
    </row>
    <row r="591" spans="1:13" s="17" customFormat="1" x14ac:dyDescent="0.25">
      <c r="A591" s="46" t="s">
        <v>848</v>
      </c>
      <c r="B591" s="46" t="s">
        <v>848</v>
      </c>
      <c r="C591" s="46" t="s">
        <v>891</v>
      </c>
      <c r="D591" s="46" t="s">
        <v>794</v>
      </c>
      <c r="E591" s="46" t="s">
        <v>905</v>
      </c>
      <c r="F591" s="46" t="s">
        <v>794</v>
      </c>
      <c r="G591" s="46" t="s">
        <v>899</v>
      </c>
      <c r="H591" s="46" t="s">
        <v>794</v>
      </c>
      <c r="I591" s="46" t="s">
        <v>794</v>
      </c>
      <c r="J591" s="46" t="s">
        <v>802</v>
      </c>
      <c r="K591" s="46" t="s">
        <v>848</v>
      </c>
      <c r="L591" s="46" t="s">
        <v>1367</v>
      </c>
      <c r="M591" s="46" t="s">
        <v>848</v>
      </c>
    </row>
    <row r="592" spans="1:13" s="17" customFormat="1" x14ac:dyDescent="0.25">
      <c r="A592" s="6" t="s">
        <v>849</v>
      </c>
      <c r="B592" s="6" t="s">
        <v>849</v>
      </c>
      <c r="C592" s="6" t="s">
        <v>892</v>
      </c>
      <c r="D592" s="6" t="s">
        <v>795</v>
      </c>
      <c r="E592" s="6" t="s">
        <v>906</v>
      </c>
      <c r="F592" s="6" t="s">
        <v>795</v>
      </c>
      <c r="G592" s="6" t="s">
        <v>900</v>
      </c>
      <c r="H592" s="6" t="s">
        <v>795</v>
      </c>
      <c r="I592" s="6" t="s">
        <v>795</v>
      </c>
      <c r="J592" s="6" t="s">
        <v>803</v>
      </c>
      <c r="K592" s="6" t="s">
        <v>849</v>
      </c>
      <c r="L592" s="6" t="s">
        <v>1368</v>
      </c>
      <c r="M592" s="6" t="s">
        <v>849</v>
      </c>
    </row>
    <row r="593" spans="1:13" s="17" customFormat="1" x14ac:dyDescent="0.25">
      <c r="A593" s="46" t="s">
        <v>850</v>
      </c>
      <c r="B593" s="46" t="s">
        <v>850</v>
      </c>
      <c r="C593" s="46" t="s">
        <v>893</v>
      </c>
      <c r="D593" s="46" t="s">
        <v>796</v>
      </c>
      <c r="E593" s="46" t="s">
        <v>907</v>
      </c>
      <c r="F593" s="46" t="s">
        <v>796</v>
      </c>
      <c r="G593" s="46" t="s">
        <v>901</v>
      </c>
      <c r="H593" s="46" t="s">
        <v>796</v>
      </c>
      <c r="I593" s="46" t="s">
        <v>796</v>
      </c>
      <c r="J593" s="46" t="s">
        <v>804</v>
      </c>
      <c r="K593" s="46" t="s">
        <v>850</v>
      </c>
      <c r="L593" s="46" t="s">
        <v>816</v>
      </c>
      <c r="M593" s="46" t="s">
        <v>850</v>
      </c>
    </row>
    <row r="594" spans="1:13" s="17" customFormat="1" x14ac:dyDescent="0.25">
      <c r="A594" s="6" t="s">
        <v>851</v>
      </c>
      <c r="B594" s="6" t="s">
        <v>851</v>
      </c>
      <c r="C594" s="6" t="s">
        <v>894</v>
      </c>
      <c r="D594" s="6" t="s">
        <v>797</v>
      </c>
      <c r="E594" s="6" t="s">
        <v>908</v>
      </c>
      <c r="F594" s="6" t="s">
        <v>797</v>
      </c>
      <c r="G594" s="6" t="s">
        <v>902</v>
      </c>
      <c r="H594" s="6" t="s">
        <v>797</v>
      </c>
      <c r="I594" s="6" t="s">
        <v>797</v>
      </c>
      <c r="J594" s="6" t="s">
        <v>805</v>
      </c>
      <c r="K594" s="6" t="s">
        <v>851</v>
      </c>
      <c r="L594" s="6" t="s">
        <v>817</v>
      </c>
      <c r="M594" s="6" t="s">
        <v>851</v>
      </c>
    </row>
    <row r="595" spans="1:13" s="17" customFormat="1" x14ac:dyDescent="0.25">
      <c r="A595" s="46" t="s">
        <v>852</v>
      </c>
      <c r="B595" s="46" t="s">
        <v>852</v>
      </c>
      <c r="C595" s="46" t="s">
        <v>895</v>
      </c>
      <c r="D595" s="46" t="s">
        <v>798</v>
      </c>
      <c r="E595" s="46" t="s">
        <v>909</v>
      </c>
      <c r="F595" s="46" t="s">
        <v>798</v>
      </c>
      <c r="G595" s="46" t="s">
        <v>903</v>
      </c>
      <c r="H595" s="46" t="s">
        <v>798</v>
      </c>
      <c r="I595" s="46" t="s">
        <v>798</v>
      </c>
      <c r="J595" s="46" t="s">
        <v>806</v>
      </c>
      <c r="K595" s="46" t="s">
        <v>852</v>
      </c>
      <c r="L595" s="46" t="s">
        <v>818</v>
      </c>
      <c r="M595" s="46" t="s">
        <v>852</v>
      </c>
    </row>
    <row r="596" spans="1:13" s="17" customFormat="1" x14ac:dyDescent="0.25">
      <c r="A596" s="6" t="s">
        <v>853</v>
      </c>
      <c r="B596" s="6" t="s">
        <v>853</v>
      </c>
      <c r="C596" s="6" t="s">
        <v>896</v>
      </c>
      <c r="D596" s="6" t="s">
        <v>799</v>
      </c>
      <c r="E596" s="6" t="s">
        <v>910</v>
      </c>
      <c r="F596" s="6" t="s">
        <v>799</v>
      </c>
      <c r="G596" s="6" t="s">
        <v>844</v>
      </c>
      <c r="H596" s="6" t="s">
        <v>799</v>
      </c>
      <c r="I596" s="6" t="s">
        <v>799</v>
      </c>
      <c r="J596" s="6" t="s">
        <v>807</v>
      </c>
      <c r="K596" s="6" t="s">
        <v>853</v>
      </c>
      <c r="L596" s="6" t="s">
        <v>819</v>
      </c>
      <c r="M596" s="6" t="s">
        <v>853</v>
      </c>
    </row>
    <row r="597" spans="1:13" s="17" customFormat="1" x14ac:dyDescent="0.25">
      <c r="A597" s="46" t="s">
        <v>854</v>
      </c>
      <c r="B597" s="46" t="s">
        <v>854</v>
      </c>
      <c r="C597" s="46" t="s">
        <v>897</v>
      </c>
      <c r="D597" s="46" t="s">
        <v>800</v>
      </c>
      <c r="E597" s="46" t="s">
        <v>911</v>
      </c>
      <c r="F597" s="46" t="s">
        <v>800</v>
      </c>
      <c r="G597" s="46" t="s">
        <v>904</v>
      </c>
      <c r="H597" s="46" t="s">
        <v>800</v>
      </c>
      <c r="I597" s="46" t="s">
        <v>800</v>
      </c>
      <c r="J597" s="46" t="s">
        <v>808</v>
      </c>
      <c r="K597" s="46" t="s">
        <v>854</v>
      </c>
      <c r="L597" s="46" t="s">
        <v>820</v>
      </c>
      <c r="M597" s="46" t="s">
        <v>854</v>
      </c>
    </row>
    <row r="598" spans="1:13" s="17" customFormat="1" x14ac:dyDescent="0.25">
      <c r="A598" s="6" t="s">
        <v>855</v>
      </c>
      <c r="B598" s="6" t="s">
        <v>855</v>
      </c>
      <c r="C598" s="6" t="s">
        <v>898</v>
      </c>
      <c r="D598" s="6" t="s">
        <v>801</v>
      </c>
      <c r="E598" s="6" t="s">
        <v>912</v>
      </c>
      <c r="F598" s="6" t="s">
        <v>801</v>
      </c>
      <c r="G598" s="6" t="s">
        <v>905</v>
      </c>
      <c r="H598" s="6" t="s">
        <v>801</v>
      </c>
      <c r="I598" s="6" t="s">
        <v>801</v>
      </c>
      <c r="J598" s="6" t="s">
        <v>809</v>
      </c>
      <c r="K598" s="6" t="s">
        <v>855</v>
      </c>
      <c r="L598" s="6" t="s">
        <v>821</v>
      </c>
      <c r="M598" s="6" t="s">
        <v>855</v>
      </c>
    </row>
    <row r="599" spans="1:13" s="17" customFormat="1" x14ac:dyDescent="0.25">
      <c r="A599" s="46" t="s">
        <v>856</v>
      </c>
      <c r="B599" s="46" t="s">
        <v>856</v>
      </c>
      <c r="C599" s="46" t="s">
        <v>899</v>
      </c>
      <c r="D599" s="46" t="s">
        <v>802</v>
      </c>
      <c r="E599" s="46" t="s">
        <v>913</v>
      </c>
      <c r="F599" s="46" t="s">
        <v>802</v>
      </c>
      <c r="G599" s="46" t="s">
        <v>906</v>
      </c>
      <c r="H599" s="46" t="s">
        <v>802</v>
      </c>
      <c r="I599" s="46" t="s">
        <v>802</v>
      </c>
      <c r="J599" s="46" t="s">
        <v>810</v>
      </c>
      <c r="K599" s="46" t="s">
        <v>856</v>
      </c>
      <c r="L599" s="46" t="s">
        <v>822</v>
      </c>
      <c r="M599" s="46" t="s">
        <v>856</v>
      </c>
    </row>
    <row r="600" spans="1:13" s="17" customFormat="1" x14ac:dyDescent="0.25">
      <c r="A600" s="6" t="s">
        <v>857</v>
      </c>
      <c r="B600" s="6" t="s">
        <v>857</v>
      </c>
      <c r="C600" s="6" t="s">
        <v>900</v>
      </c>
      <c r="D600" s="6" t="s">
        <v>803</v>
      </c>
      <c r="E600" s="6" t="s">
        <v>914</v>
      </c>
      <c r="F600" s="6" t="s">
        <v>803</v>
      </c>
      <c r="G600" s="6" t="s">
        <v>907</v>
      </c>
      <c r="H600" s="6" t="s">
        <v>803</v>
      </c>
      <c r="I600" s="6" t="s">
        <v>803</v>
      </c>
      <c r="J600" s="6" t="s">
        <v>811</v>
      </c>
      <c r="K600" s="6" t="s">
        <v>857</v>
      </c>
      <c r="L600" s="6" t="s">
        <v>823</v>
      </c>
      <c r="M600" s="6" t="s">
        <v>857</v>
      </c>
    </row>
    <row r="601" spans="1:13" s="17" customFormat="1" x14ac:dyDescent="0.25">
      <c r="A601" s="46" t="s">
        <v>858</v>
      </c>
      <c r="B601" s="46" t="s">
        <v>858</v>
      </c>
      <c r="C601" s="46" t="s">
        <v>901</v>
      </c>
      <c r="D601" s="46" t="s">
        <v>804</v>
      </c>
      <c r="E601" s="46" t="s">
        <v>915</v>
      </c>
      <c r="F601" s="46" t="s">
        <v>804</v>
      </c>
      <c r="G601" s="46" t="s">
        <v>908</v>
      </c>
      <c r="H601" s="46" t="s">
        <v>804</v>
      </c>
      <c r="I601" s="46" t="s">
        <v>804</v>
      </c>
      <c r="J601" s="46" t="s">
        <v>891</v>
      </c>
      <c r="K601" s="46" t="s">
        <v>858</v>
      </c>
      <c r="L601" s="50" t="s">
        <v>1364</v>
      </c>
      <c r="M601" s="46" t="s">
        <v>858</v>
      </c>
    </row>
    <row r="602" spans="1:13" s="17" customFormat="1" x14ac:dyDescent="0.25">
      <c r="A602" s="6" t="s">
        <v>859</v>
      </c>
      <c r="B602" s="6" t="s">
        <v>859</v>
      </c>
      <c r="C602" s="6" t="s">
        <v>902</v>
      </c>
      <c r="D602" s="6" t="s">
        <v>805</v>
      </c>
      <c r="E602" s="6" t="s">
        <v>916</v>
      </c>
      <c r="F602" s="6" t="s">
        <v>805</v>
      </c>
      <c r="G602" s="6" t="s">
        <v>909</v>
      </c>
      <c r="H602" s="6" t="s">
        <v>805</v>
      </c>
      <c r="I602" s="6" t="s">
        <v>805</v>
      </c>
      <c r="J602" s="6" t="s">
        <v>892</v>
      </c>
      <c r="K602" s="6" t="s">
        <v>859</v>
      </c>
      <c r="L602" s="23" t="s">
        <v>1364</v>
      </c>
      <c r="M602" s="6" t="s">
        <v>859</v>
      </c>
    </row>
    <row r="603" spans="1:13" s="17" customFormat="1" x14ac:dyDescent="0.25">
      <c r="A603" s="46" t="s">
        <v>860</v>
      </c>
      <c r="B603" s="46" t="s">
        <v>860</v>
      </c>
      <c r="C603" s="46" t="s">
        <v>903</v>
      </c>
      <c r="D603" s="46" t="s">
        <v>806</v>
      </c>
      <c r="E603" s="46" t="s">
        <v>917</v>
      </c>
      <c r="F603" s="46" t="s">
        <v>806</v>
      </c>
      <c r="G603" s="46" t="s">
        <v>910</v>
      </c>
      <c r="H603" s="46" t="s">
        <v>806</v>
      </c>
      <c r="I603" s="46" t="s">
        <v>806</v>
      </c>
      <c r="J603" s="46" t="s">
        <v>893</v>
      </c>
      <c r="K603" s="46" t="s">
        <v>860</v>
      </c>
      <c r="L603" s="50" t="s">
        <v>1364</v>
      </c>
      <c r="M603" s="46" t="s">
        <v>860</v>
      </c>
    </row>
    <row r="604" spans="1:13" s="17" customFormat="1" x14ac:dyDescent="0.25">
      <c r="A604" s="6" t="s">
        <v>861</v>
      </c>
      <c r="B604" s="6" t="s">
        <v>861</v>
      </c>
      <c r="C604" s="6" t="s">
        <v>844</v>
      </c>
      <c r="D604" s="6" t="s">
        <v>807</v>
      </c>
      <c r="E604" s="6" t="s">
        <v>918</v>
      </c>
      <c r="F604" s="6" t="s">
        <v>807</v>
      </c>
      <c r="G604" s="6" t="s">
        <v>911</v>
      </c>
      <c r="H604" s="6" t="s">
        <v>807</v>
      </c>
      <c r="I604" s="6" t="s">
        <v>807</v>
      </c>
      <c r="J604" s="6" t="s">
        <v>894</v>
      </c>
      <c r="K604" s="6" t="s">
        <v>861</v>
      </c>
      <c r="L604" s="23" t="s">
        <v>1364</v>
      </c>
      <c r="M604" s="6" t="s">
        <v>861</v>
      </c>
    </row>
    <row r="605" spans="1:13" s="17" customFormat="1" x14ac:dyDescent="0.25">
      <c r="A605" s="46" t="s">
        <v>862</v>
      </c>
      <c r="B605" s="46" t="s">
        <v>862</v>
      </c>
      <c r="C605" s="46" t="s">
        <v>904</v>
      </c>
      <c r="D605" s="46" t="s">
        <v>808</v>
      </c>
      <c r="E605" s="46" t="s">
        <v>919</v>
      </c>
      <c r="F605" s="46" t="s">
        <v>808</v>
      </c>
      <c r="G605" s="46" t="s">
        <v>912</v>
      </c>
      <c r="H605" s="46" t="s">
        <v>808</v>
      </c>
      <c r="I605" s="46" t="s">
        <v>808</v>
      </c>
      <c r="J605" s="46" t="s">
        <v>895</v>
      </c>
      <c r="K605" s="46" t="s">
        <v>862</v>
      </c>
      <c r="L605" s="50" t="s">
        <v>1364</v>
      </c>
      <c r="M605" s="46" t="s">
        <v>862</v>
      </c>
    </row>
    <row r="606" spans="1:13" s="17" customFormat="1" x14ac:dyDescent="0.25">
      <c r="A606" s="6" t="s">
        <v>863</v>
      </c>
      <c r="B606" s="6" t="s">
        <v>863</v>
      </c>
      <c r="C606" s="6" t="s">
        <v>905</v>
      </c>
      <c r="D606" s="6" t="s">
        <v>809</v>
      </c>
      <c r="E606" s="6" t="s">
        <v>920</v>
      </c>
      <c r="F606" s="6" t="s">
        <v>809</v>
      </c>
      <c r="G606" s="6" t="s">
        <v>913</v>
      </c>
      <c r="H606" s="6" t="s">
        <v>809</v>
      </c>
      <c r="I606" s="6" t="s">
        <v>809</v>
      </c>
      <c r="J606" s="6" t="s">
        <v>896</v>
      </c>
      <c r="K606" s="6" t="s">
        <v>863</v>
      </c>
      <c r="L606" s="23" t="s">
        <v>1364</v>
      </c>
      <c r="M606" s="6" t="s">
        <v>863</v>
      </c>
    </row>
    <row r="607" spans="1:13" s="17" customFormat="1" x14ac:dyDescent="0.25">
      <c r="A607" s="46" t="s">
        <v>813</v>
      </c>
      <c r="B607" s="46" t="s">
        <v>813</v>
      </c>
      <c r="C607" s="46" t="s">
        <v>906</v>
      </c>
      <c r="D607" s="46" t="s">
        <v>810</v>
      </c>
      <c r="E607" s="46" t="s">
        <v>921</v>
      </c>
      <c r="F607" s="46" t="s">
        <v>810</v>
      </c>
      <c r="G607" s="46" t="s">
        <v>914</v>
      </c>
      <c r="H607" s="46" t="s">
        <v>810</v>
      </c>
      <c r="I607" s="46" t="s">
        <v>810</v>
      </c>
      <c r="J607" s="46" t="s">
        <v>897</v>
      </c>
      <c r="K607" s="46" t="s">
        <v>813</v>
      </c>
      <c r="L607" s="50" t="s">
        <v>1364</v>
      </c>
      <c r="M607" s="46" t="s">
        <v>813</v>
      </c>
    </row>
    <row r="608" spans="1:13" s="17" customFormat="1" x14ac:dyDescent="0.25">
      <c r="A608" s="6" t="s">
        <v>814</v>
      </c>
      <c r="B608" s="6" t="s">
        <v>814</v>
      </c>
      <c r="C608" s="6" t="s">
        <v>907</v>
      </c>
      <c r="D608" s="6" t="s">
        <v>811</v>
      </c>
      <c r="E608" s="6" t="s">
        <v>922</v>
      </c>
      <c r="F608" s="6" t="s">
        <v>811</v>
      </c>
      <c r="G608" s="6" t="s">
        <v>915</v>
      </c>
      <c r="H608" s="6" t="s">
        <v>811</v>
      </c>
      <c r="I608" s="6" t="s">
        <v>811</v>
      </c>
      <c r="J608" s="6" t="s">
        <v>898</v>
      </c>
      <c r="K608" s="6" t="s">
        <v>814</v>
      </c>
      <c r="L608" s="23" t="s">
        <v>1364</v>
      </c>
      <c r="M608" s="6" t="s">
        <v>814</v>
      </c>
    </row>
    <row r="609" spans="1:13" s="17" customFormat="1" x14ac:dyDescent="0.25">
      <c r="A609" s="46" t="s">
        <v>815</v>
      </c>
      <c r="B609" s="46" t="s">
        <v>815</v>
      </c>
      <c r="C609" s="46" t="s">
        <v>908</v>
      </c>
      <c r="D609" s="46" t="s">
        <v>891</v>
      </c>
      <c r="E609" s="46" t="s">
        <v>923</v>
      </c>
      <c r="F609" s="46" t="s">
        <v>891</v>
      </c>
      <c r="G609" s="46" t="s">
        <v>916</v>
      </c>
      <c r="H609" s="46" t="s">
        <v>891</v>
      </c>
      <c r="I609" s="46" t="s">
        <v>891</v>
      </c>
      <c r="J609" s="46" t="s">
        <v>899</v>
      </c>
      <c r="K609" s="46" t="s">
        <v>815</v>
      </c>
      <c r="L609" s="50" t="s">
        <v>1364</v>
      </c>
      <c r="M609" s="46" t="s">
        <v>815</v>
      </c>
    </row>
    <row r="610" spans="1:13" s="17" customFormat="1" x14ac:dyDescent="0.25">
      <c r="A610" s="6" t="s">
        <v>864</v>
      </c>
      <c r="B610" s="6" t="s">
        <v>864</v>
      </c>
      <c r="C610" s="6" t="s">
        <v>909</v>
      </c>
      <c r="D610" s="6" t="s">
        <v>892</v>
      </c>
      <c r="E610" s="6" t="s">
        <v>924</v>
      </c>
      <c r="F610" s="6" t="s">
        <v>892</v>
      </c>
      <c r="G610" s="6" t="s">
        <v>917</v>
      </c>
      <c r="H610" s="6" t="s">
        <v>892</v>
      </c>
      <c r="I610" s="6" t="s">
        <v>892</v>
      </c>
      <c r="J610" s="6" t="s">
        <v>900</v>
      </c>
      <c r="K610" s="6" t="s">
        <v>864</v>
      </c>
      <c r="L610" s="23" t="s">
        <v>1364</v>
      </c>
      <c r="M610" s="6" t="s">
        <v>864</v>
      </c>
    </row>
    <row r="611" spans="1:13" s="17" customFormat="1" x14ac:dyDescent="0.25">
      <c r="A611" s="46" t="s">
        <v>865</v>
      </c>
      <c r="B611" s="46" t="s">
        <v>865</v>
      </c>
      <c r="C611" s="46" t="s">
        <v>910</v>
      </c>
      <c r="D611" s="46" t="s">
        <v>893</v>
      </c>
      <c r="E611" s="46" t="s">
        <v>925</v>
      </c>
      <c r="F611" s="46" t="s">
        <v>893</v>
      </c>
      <c r="G611" s="46" t="s">
        <v>918</v>
      </c>
      <c r="H611" s="46" t="s">
        <v>893</v>
      </c>
      <c r="I611" s="46" t="s">
        <v>893</v>
      </c>
      <c r="J611" s="46" t="s">
        <v>901</v>
      </c>
      <c r="K611" s="46" t="s">
        <v>865</v>
      </c>
      <c r="L611" s="50" t="s">
        <v>1364</v>
      </c>
      <c r="M611" s="46" t="s">
        <v>865</v>
      </c>
    </row>
    <row r="612" spans="1:13" s="17" customFormat="1" x14ac:dyDescent="0.25">
      <c r="A612" s="6" t="s">
        <v>1367</v>
      </c>
      <c r="B612" s="6" t="s">
        <v>1367</v>
      </c>
      <c r="C612" s="6" t="s">
        <v>911</v>
      </c>
      <c r="D612" s="6" t="s">
        <v>894</v>
      </c>
      <c r="E612" s="6" t="s">
        <v>926</v>
      </c>
      <c r="F612" s="6" t="s">
        <v>894</v>
      </c>
      <c r="G612" s="6" t="s">
        <v>919</v>
      </c>
      <c r="H612" s="6" t="s">
        <v>894</v>
      </c>
      <c r="I612" s="6" t="s">
        <v>894</v>
      </c>
      <c r="J612" s="6" t="s">
        <v>902</v>
      </c>
      <c r="K612" s="6" t="s">
        <v>1367</v>
      </c>
      <c r="L612" s="23" t="s">
        <v>1364</v>
      </c>
      <c r="M612" s="6" t="s">
        <v>1367</v>
      </c>
    </row>
    <row r="613" spans="1:13" s="17" customFormat="1" x14ac:dyDescent="0.25">
      <c r="A613" s="46" t="s">
        <v>1368</v>
      </c>
      <c r="B613" s="46" t="s">
        <v>1368</v>
      </c>
      <c r="C613" s="46" t="s">
        <v>912</v>
      </c>
      <c r="D613" s="46" t="s">
        <v>895</v>
      </c>
      <c r="E613" s="46" t="s">
        <v>927</v>
      </c>
      <c r="F613" s="46" t="s">
        <v>895</v>
      </c>
      <c r="G613" s="46" t="s">
        <v>920</v>
      </c>
      <c r="H613" s="46" t="s">
        <v>895</v>
      </c>
      <c r="I613" s="46" t="s">
        <v>895</v>
      </c>
      <c r="J613" s="46" t="s">
        <v>903</v>
      </c>
      <c r="K613" s="46" t="s">
        <v>1368</v>
      </c>
      <c r="L613" s="50" t="s">
        <v>1364</v>
      </c>
      <c r="M613" s="46" t="s">
        <v>1368</v>
      </c>
    </row>
    <row r="614" spans="1:13" s="17" customFormat="1" x14ac:dyDescent="0.25">
      <c r="A614" s="6" t="s">
        <v>816</v>
      </c>
      <c r="B614" s="6" t="s">
        <v>816</v>
      </c>
      <c r="C614" s="6" t="s">
        <v>913</v>
      </c>
      <c r="D614" s="6" t="s">
        <v>896</v>
      </c>
      <c r="E614" s="6" t="s">
        <v>928</v>
      </c>
      <c r="F614" s="6" t="s">
        <v>896</v>
      </c>
      <c r="G614" s="6" t="s">
        <v>921</v>
      </c>
      <c r="H614" s="6" t="s">
        <v>896</v>
      </c>
      <c r="I614" s="6" t="s">
        <v>896</v>
      </c>
      <c r="J614" s="6" t="s">
        <v>844</v>
      </c>
      <c r="K614" s="6" t="s">
        <v>816</v>
      </c>
      <c r="L614" s="23" t="s">
        <v>1364</v>
      </c>
      <c r="M614" s="6" t="s">
        <v>816</v>
      </c>
    </row>
    <row r="615" spans="1:13" s="17" customFormat="1" x14ac:dyDescent="0.25">
      <c r="A615" s="46" t="s">
        <v>817</v>
      </c>
      <c r="B615" s="46" t="s">
        <v>817</v>
      </c>
      <c r="C615" s="46" t="s">
        <v>914</v>
      </c>
      <c r="D615" s="46" t="s">
        <v>897</v>
      </c>
      <c r="E615" s="46" t="s">
        <v>929</v>
      </c>
      <c r="F615" s="46" t="s">
        <v>897</v>
      </c>
      <c r="G615" s="46" t="s">
        <v>922</v>
      </c>
      <c r="H615" s="46" t="s">
        <v>897</v>
      </c>
      <c r="I615" s="46" t="s">
        <v>897</v>
      </c>
      <c r="J615" s="46" t="s">
        <v>904</v>
      </c>
      <c r="K615" s="46" t="s">
        <v>817</v>
      </c>
      <c r="L615" s="50" t="s">
        <v>1364</v>
      </c>
      <c r="M615" s="46" t="s">
        <v>817</v>
      </c>
    </row>
    <row r="616" spans="1:13" s="17" customFormat="1" x14ac:dyDescent="0.25">
      <c r="A616" s="6" t="s">
        <v>818</v>
      </c>
      <c r="B616" s="6" t="s">
        <v>818</v>
      </c>
      <c r="C616" s="6" t="s">
        <v>915</v>
      </c>
      <c r="D616" s="6" t="s">
        <v>898</v>
      </c>
      <c r="E616" s="6" t="s">
        <v>930</v>
      </c>
      <c r="F616" s="6" t="s">
        <v>898</v>
      </c>
      <c r="G616" s="6" t="s">
        <v>923</v>
      </c>
      <c r="H616" s="6" t="s">
        <v>898</v>
      </c>
      <c r="I616" s="6" t="s">
        <v>898</v>
      </c>
      <c r="J616" s="6" t="s">
        <v>905</v>
      </c>
      <c r="K616" s="6" t="s">
        <v>818</v>
      </c>
      <c r="L616" s="23" t="s">
        <v>1364</v>
      </c>
      <c r="M616" s="6" t="s">
        <v>818</v>
      </c>
    </row>
    <row r="617" spans="1:13" s="17" customFormat="1" x14ac:dyDescent="0.25">
      <c r="A617" s="46" t="s">
        <v>819</v>
      </c>
      <c r="B617" s="46" t="s">
        <v>819</v>
      </c>
      <c r="C617" s="46" t="s">
        <v>916</v>
      </c>
      <c r="D617" s="46" t="s">
        <v>899</v>
      </c>
      <c r="E617" s="46" t="s">
        <v>931</v>
      </c>
      <c r="F617" s="46" t="s">
        <v>899</v>
      </c>
      <c r="G617" s="46" t="s">
        <v>924</v>
      </c>
      <c r="H617" s="46" t="s">
        <v>899</v>
      </c>
      <c r="I617" s="46" t="s">
        <v>899</v>
      </c>
      <c r="J617" s="46" t="s">
        <v>906</v>
      </c>
      <c r="K617" s="46" t="s">
        <v>819</v>
      </c>
      <c r="L617" s="50" t="s">
        <v>1364</v>
      </c>
      <c r="M617" s="46" t="s">
        <v>819</v>
      </c>
    </row>
    <row r="618" spans="1:13" s="17" customFormat="1" x14ac:dyDescent="0.25">
      <c r="A618" s="6" t="s">
        <v>820</v>
      </c>
      <c r="B618" s="6" t="s">
        <v>820</v>
      </c>
      <c r="C618" s="6" t="s">
        <v>917</v>
      </c>
      <c r="D618" s="6" t="s">
        <v>900</v>
      </c>
      <c r="E618" s="6" t="s">
        <v>932</v>
      </c>
      <c r="F618" s="6" t="s">
        <v>900</v>
      </c>
      <c r="G618" s="6" t="s">
        <v>925</v>
      </c>
      <c r="H618" s="6" t="s">
        <v>900</v>
      </c>
      <c r="I618" s="6" t="s">
        <v>900</v>
      </c>
      <c r="J618" s="6" t="s">
        <v>907</v>
      </c>
      <c r="K618" s="6" t="s">
        <v>820</v>
      </c>
      <c r="L618" s="23" t="s">
        <v>1364</v>
      </c>
      <c r="M618" s="6" t="s">
        <v>820</v>
      </c>
    </row>
    <row r="619" spans="1:13" s="17" customFormat="1" x14ac:dyDescent="0.25">
      <c r="A619" s="46" t="s">
        <v>821</v>
      </c>
      <c r="B619" s="46" t="s">
        <v>821</v>
      </c>
      <c r="C619" s="46" t="s">
        <v>918</v>
      </c>
      <c r="D619" s="46" t="s">
        <v>901</v>
      </c>
      <c r="E619" s="46" t="s">
        <v>933</v>
      </c>
      <c r="F619" s="46" t="s">
        <v>901</v>
      </c>
      <c r="G619" s="46" t="s">
        <v>926</v>
      </c>
      <c r="H619" s="46" t="s">
        <v>901</v>
      </c>
      <c r="I619" s="46" t="s">
        <v>901</v>
      </c>
      <c r="J619" s="46" t="s">
        <v>908</v>
      </c>
      <c r="K619" s="46" t="s">
        <v>821</v>
      </c>
      <c r="L619" s="50" t="s">
        <v>1364</v>
      </c>
      <c r="M619" s="46" t="s">
        <v>821</v>
      </c>
    </row>
    <row r="620" spans="1:13" s="17" customFormat="1" x14ac:dyDescent="0.25">
      <c r="A620" s="6" t="s">
        <v>822</v>
      </c>
      <c r="B620" s="6" t="s">
        <v>822</v>
      </c>
      <c r="C620" s="6" t="s">
        <v>919</v>
      </c>
      <c r="D620" s="6" t="s">
        <v>902</v>
      </c>
      <c r="E620" s="6" t="s">
        <v>934</v>
      </c>
      <c r="F620" s="6" t="s">
        <v>902</v>
      </c>
      <c r="G620" s="6" t="s">
        <v>927</v>
      </c>
      <c r="H620" s="6" t="s">
        <v>902</v>
      </c>
      <c r="I620" s="6" t="s">
        <v>902</v>
      </c>
      <c r="J620" s="6" t="s">
        <v>909</v>
      </c>
      <c r="K620" s="6" t="s">
        <v>822</v>
      </c>
      <c r="L620" s="23" t="s">
        <v>1364</v>
      </c>
      <c r="M620" s="6" t="s">
        <v>822</v>
      </c>
    </row>
    <row r="621" spans="1:13" s="17" customFormat="1" x14ac:dyDescent="0.25">
      <c r="A621" s="46" t="s">
        <v>823</v>
      </c>
      <c r="B621" s="46" t="s">
        <v>823</v>
      </c>
      <c r="C621" s="46" t="s">
        <v>920</v>
      </c>
      <c r="D621" s="46" t="s">
        <v>903</v>
      </c>
      <c r="E621" s="46" t="s">
        <v>935</v>
      </c>
      <c r="F621" s="46" t="s">
        <v>903</v>
      </c>
      <c r="G621" s="46" t="s">
        <v>928</v>
      </c>
      <c r="H621" s="46" t="s">
        <v>903</v>
      </c>
      <c r="I621" s="46" t="s">
        <v>903</v>
      </c>
      <c r="J621" s="46" t="s">
        <v>910</v>
      </c>
      <c r="K621" s="46" t="s">
        <v>823</v>
      </c>
      <c r="L621" s="50" t="s">
        <v>1364</v>
      </c>
      <c r="M621" s="46" t="s">
        <v>823</v>
      </c>
    </row>
    <row r="622" spans="1:13" s="17" customFormat="1" x14ac:dyDescent="0.25">
      <c r="A622" s="6" t="s">
        <v>866</v>
      </c>
      <c r="B622" s="6" t="s">
        <v>866</v>
      </c>
      <c r="C622" s="6" t="s">
        <v>921</v>
      </c>
      <c r="D622" s="6" t="s">
        <v>844</v>
      </c>
      <c r="E622" s="6" t="s">
        <v>936</v>
      </c>
      <c r="F622" s="6" t="s">
        <v>844</v>
      </c>
      <c r="G622" s="6" t="s">
        <v>929</v>
      </c>
      <c r="H622" s="6" t="s">
        <v>844</v>
      </c>
      <c r="I622" s="6" t="s">
        <v>844</v>
      </c>
      <c r="J622" s="6" t="s">
        <v>911</v>
      </c>
      <c r="K622" s="6" t="s">
        <v>866</v>
      </c>
      <c r="L622" s="23" t="s">
        <v>1364</v>
      </c>
      <c r="M622" s="6" t="s">
        <v>866</v>
      </c>
    </row>
    <row r="623" spans="1:13" s="17" customFormat="1" x14ac:dyDescent="0.25">
      <c r="A623" s="46" t="s">
        <v>867</v>
      </c>
      <c r="B623" s="46" t="s">
        <v>867</v>
      </c>
      <c r="C623" s="46" t="s">
        <v>922</v>
      </c>
      <c r="D623" s="46" t="s">
        <v>904</v>
      </c>
      <c r="E623" s="46" t="s">
        <v>937</v>
      </c>
      <c r="F623" s="46" t="s">
        <v>904</v>
      </c>
      <c r="G623" s="46" t="s">
        <v>930</v>
      </c>
      <c r="H623" s="46" t="s">
        <v>904</v>
      </c>
      <c r="I623" s="46" t="s">
        <v>904</v>
      </c>
      <c r="J623" s="46" t="s">
        <v>912</v>
      </c>
      <c r="K623" s="46" t="s">
        <v>867</v>
      </c>
      <c r="L623" s="50" t="s">
        <v>1364</v>
      </c>
      <c r="M623" s="46" t="s">
        <v>867</v>
      </c>
    </row>
    <row r="624" spans="1:13" s="17" customFormat="1" x14ac:dyDescent="0.25">
      <c r="A624" s="6" t="s">
        <v>868</v>
      </c>
      <c r="B624" s="6" t="s">
        <v>868</v>
      </c>
      <c r="C624" s="6" t="s">
        <v>923</v>
      </c>
      <c r="D624" s="6" t="s">
        <v>905</v>
      </c>
      <c r="E624" s="6" t="s">
        <v>938</v>
      </c>
      <c r="F624" s="6" t="s">
        <v>905</v>
      </c>
      <c r="G624" s="6" t="s">
        <v>931</v>
      </c>
      <c r="H624" s="6" t="s">
        <v>905</v>
      </c>
      <c r="I624" s="6" t="s">
        <v>905</v>
      </c>
      <c r="J624" s="6" t="s">
        <v>913</v>
      </c>
      <c r="K624" s="6" t="s">
        <v>868</v>
      </c>
      <c r="L624" s="23" t="s">
        <v>1364</v>
      </c>
      <c r="M624" s="6" t="s">
        <v>868</v>
      </c>
    </row>
    <row r="625" spans="1:13" s="17" customFormat="1" x14ac:dyDescent="0.25">
      <c r="A625" s="46" t="s">
        <v>869</v>
      </c>
      <c r="B625" s="46" t="s">
        <v>869</v>
      </c>
      <c r="C625" s="46" t="s">
        <v>924</v>
      </c>
      <c r="D625" s="46" t="s">
        <v>906</v>
      </c>
      <c r="E625" s="46" t="s">
        <v>939</v>
      </c>
      <c r="F625" s="46" t="s">
        <v>906</v>
      </c>
      <c r="G625" s="46" t="s">
        <v>932</v>
      </c>
      <c r="H625" s="46" t="s">
        <v>906</v>
      </c>
      <c r="I625" s="46" t="s">
        <v>906</v>
      </c>
      <c r="J625" s="46" t="s">
        <v>914</v>
      </c>
      <c r="K625" s="46" t="s">
        <v>869</v>
      </c>
      <c r="L625" s="50" t="s">
        <v>1364</v>
      </c>
      <c r="M625" s="46" t="s">
        <v>869</v>
      </c>
    </row>
    <row r="626" spans="1:13" s="17" customFormat="1" x14ac:dyDescent="0.25">
      <c r="A626" s="6" t="s">
        <v>870</v>
      </c>
      <c r="B626" s="6" t="s">
        <v>870</v>
      </c>
      <c r="C626" s="6" t="s">
        <v>925</v>
      </c>
      <c r="D626" s="6" t="s">
        <v>907</v>
      </c>
      <c r="E626" s="6" t="s">
        <v>940</v>
      </c>
      <c r="F626" s="6" t="s">
        <v>907</v>
      </c>
      <c r="G626" s="6" t="s">
        <v>933</v>
      </c>
      <c r="H626" s="6" t="s">
        <v>907</v>
      </c>
      <c r="I626" s="6" t="s">
        <v>907</v>
      </c>
      <c r="J626" s="6" t="s">
        <v>915</v>
      </c>
      <c r="K626" s="6" t="s">
        <v>870</v>
      </c>
      <c r="L626" s="23" t="s">
        <v>1364</v>
      </c>
      <c r="M626" s="6" t="s">
        <v>870</v>
      </c>
    </row>
    <row r="627" spans="1:13" s="17" customFormat="1" x14ac:dyDescent="0.25">
      <c r="A627" s="50" t="s">
        <v>1364</v>
      </c>
      <c r="B627" s="50" t="s">
        <v>1364</v>
      </c>
      <c r="C627" s="46" t="s">
        <v>926</v>
      </c>
      <c r="D627" s="46" t="s">
        <v>908</v>
      </c>
      <c r="E627" s="46" t="s">
        <v>941</v>
      </c>
      <c r="F627" s="46" t="s">
        <v>908</v>
      </c>
      <c r="G627" s="46" t="s">
        <v>934</v>
      </c>
      <c r="H627" s="46" t="s">
        <v>908</v>
      </c>
      <c r="I627" s="46" t="s">
        <v>908</v>
      </c>
      <c r="J627" s="46" t="s">
        <v>916</v>
      </c>
      <c r="K627" s="50" t="s">
        <v>1364</v>
      </c>
      <c r="L627" s="50" t="s">
        <v>1364</v>
      </c>
      <c r="M627" s="50" t="s">
        <v>1364</v>
      </c>
    </row>
    <row r="628" spans="1:13" s="17" customFormat="1" x14ac:dyDescent="0.25">
      <c r="A628" s="23" t="s">
        <v>1364</v>
      </c>
      <c r="B628" s="23" t="s">
        <v>1364</v>
      </c>
      <c r="C628" s="6" t="s">
        <v>927</v>
      </c>
      <c r="D628" s="6" t="s">
        <v>909</v>
      </c>
      <c r="E628" s="6" t="s">
        <v>942</v>
      </c>
      <c r="F628" s="6" t="s">
        <v>909</v>
      </c>
      <c r="G628" s="6" t="s">
        <v>935</v>
      </c>
      <c r="H628" s="6" t="s">
        <v>909</v>
      </c>
      <c r="I628" s="6" t="s">
        <v>909</v>
      </c>
      <c r="J628" s="6" t="s">
        <v>917</v>
      </c>
      <c r="K628" s="23" t="s">
        <v>1364</v>
      </c>
      <c r="L628" s="23" t="s">
        <v>1364</v>
      </c>
      <c r="M628" s="23" t="s">
        <v>1364</v>
      </c>
    </row>
    <row r="629" spans="1:13" s="17" customFormat="1" x14ac:dyDescent="0.25">
      <c r="A629" s="50" t="s">
        <v>1364</v>
      </c>
      <c r="B629" s="50" t="s">
        <v>1364</v>
      </c>
      <c r="C629" s="46" t="s">
        <v>928</v>
      </c>
      <c r="D629" s="46" t="s">
        <v>910</v>
      </c>
      <c r="E629" s="46" t="s">
        <v>943</v>
      </c>
      <c r="F629" s="46" t="s">
        <v>910</v>
      </c>
      <c r="G629" s="46" t="s">
        <v>936</v>
      </c>
      <c r="H629" s="46" t="s">
        <v>910</v>
      </c>
      <c r="I629" s="46" t="s">
        <v>910</v>
      </c>
      <c r="J629" s="46" t="s">
        <v>918</v>
      </c>
      <c r="K629" s="50" t="s">
        <v>1364</v>
      </c>
      <c r="L629" s="50" t="s">
        <v>1364</v>
      </c>
      <c r="M629" s="50" t="s">
        <v>1364</v>
      </c>
    </row>
    <row r="630" spans="1:13" s="17" customFormat="1" x14ac:dyDescent="0.25">
      <c r="A630" s="23" t="s">
        <v>1364</v>
      </c>
      <c r="B630" s="23" t="s">
        <v>1364</v>
      </c>
      <c r="C630" s="6" t="s">
        <v>929</v>
      </c>
      <c r="D630" s="6" t="s">
        <v>911</v>
      </c>
      <c r="E630" s="6" t="s">
        <v>944</v>
      </c>
      <c r="F630" s="6" t="s">
        <v>911</v>
      </c>
      <c r="G630" s="6" t="s">
        <v>937</v>
      </c>
      <c r="H630" s="6" t="s">
        <v>911</v>
      </c>
      <c r="I630" s="6" t="s">
        <v>911</v>
      </c>
      <c r="J630" s="6" t="s">
        <v>919</v>
      </c>
      <c r="K630" s="23" t="s">
        <v>1364</v>
      </c>
      <c r="L630" s="23" t="s">
        <v>1364</v>
      </c>
      <c r="M630" s="23" t="s">
        <v>1364</v>
      </c>
    </row>
    <row r="631" spans="1:13" s="17" customFormat="1" x14ac:dyDescent="0.25">
      <c r="A631" s="50" t="s">
        <v>1364</v>
      </c>
      <c r="B631" s="50" t="s">
        <v>1364</v>
      </c>
      <c r="C631" s="46" t="s">
        <v>930</v>
      </c>
      <c r="D631" s="46" t="s">
        <v>912</v>
      </c>
      <c r="E631" s="46" t="s">
        <v>945</v>
      </c>
      <c r="F631" s="46" t="s">
        <v>912</v>
      </c>
      <c r="G631" s="46" t="s">
        <v>938</v>
      </c>
      <c r="H631" s="46" t="s">
        <v>912</v>
      </c>
      <c r="I631" s="46" t="s">
        <v>912</v>
      </c>
      <c r="J631" s="46" t="s">
        <v>920</v>
      </c>
      <c r="K631" s="50" t="s">
        <v>1364</v>
      </c>
      <c r="L631" s="50" t="s">
        <v>1364</v>
      </c>
      <c r="M631" s="50" t="s">
        <v>1364</v>
      </c>
    </row>
    <row r="632" spans="1:13" s="17" customFormat="1" x14ac:dyDescent="0.25">
      <c r="A632" s="23" t="s">
        <v>1364</v>
      </c>
      <c r="B632" s="23" t="s">
        <v>1364</v>
      </c>
      <c r="C632" s="6" t="s">
        <v>931</v>
      </c>
      <c r="D632" s="6" t="s">
        <v>913</v>
      </c>
      <c r="E632" s="6" t="s">
        <v>946</v>
      </c>
      <c r="F632" s="6" t="s">
        <v>913</v>
      </c>
      <c r="G632" s="6" t="s">
        <v>939</v>
      </c>
      <c r="H632" s="6" t="s">
        <v>913</v>
      </c>
      <c r="I632" s="6" t="s">
        <v>913</v>
      </c>
      <c r="J632" s="6" t="s">
        <v>921</v>
      </c>
      <c r="K632" s="23" t="s">
        <v>1364</v>
      </c>
      <c r="L632" s="23" t="s">
        <v>1364</v>
      </c>
      <c r="M632" s="23" t="s">
        <v>1364</v>
      </c>
    </row>
    <row r="633" spans="1:13" s="17" customFormat="1" x14ac:dyDescent="0.25">
      <c r="A633" s="50" t="s">
        <v>1364</v>
      </c>
      <c r="B633" s="50" t="s">
        <v>1364</v>
      </c>
      <c r="C633" s="46" t="s">
        <v>932</v>
      </c>
      <c r="D633" s="46" t="s">
        <v>914</v>
      </c>
      <c r="E633" s="46" t="s">
        <v>1211</v>
      </c>
      <c r="F633" s="46" t="s">
        <v>914</v>
      </c>
      <c r="G633" s="46" t="s">
        <v>940</v>
      </c>
      <c r="H633" s="46" t="s">
        <v>914</v>
      </c>
      <c r="I633" s="46" t="s">
        <v>914</v>
      </c>
      <c r="J633" s="46" t="s">
        <v>922</v>
      </c>
      <c r="K633" s="50" t="s">
        <v>1364</v>
      </c>
      <c r="L633" s="50" t="s">
        <v>1364</v>
      </c>
      <c r="M633" s="50" t="s">
        <v>1364</v>
      </c>
    </row>
    <row r="634" spans="1:13" s="17" customFormat="1" x14ac:dyDescent="0.25">
      <c r="A634" s="23" t="s">
        <v>1364</v>
      </c>
      <c r="B634" s="23" t="s">
        <v>1364</v>
      </c>
      <c r="C634" s="6" t="s">
        <v>933</v>
      </c>
      <c r="D634" s="6" t="s">
        <v>915</v>
      </c>
      <c r="E634" s="6" t="s">
        <v>947</v>
      </c>
      <c r="F634" s="6" t="s">
        <v>915</v>
      </c>
      <c r="G634" s="6" t="s">
        <v>941</v>
      </c>
      <c r="H634" s="6" t="s">
        <v>915</v>
      </c>
      <c r="I634" s="6" t="s">
        <v>915</v>
      </c>
      <c r="J634" s="6" t="s">
        <v>923</v>
      </c>
      <c r="K634" s="23" t="s">
        <v>1364</v>
      </c>
      <c r="L634" s="23" t="s">
        <v>1364</v>
      </c>
      <c r="M634" s="23" t="s">
        <v>1364</v>
      </c>
    </row>
    <row r="635" spans="1:13" s="17" customFormat="1" x14ac:dyDescent="0.25">
      <c r="A635" s="50" t="s">
        <v>1364</v>
      </c>
      <c r="B635" s="50" t="s">
        <v>1364</v>
      </c>
      <c r="C635" s="46" t="s">
        <v>934</v>
      </c>
      <c r="D635" s="46" t="s">
        <v>916</v>
      </c>
      <c r="E635" s="46" t="s">
        <v>948</v>
      </c>
      <c r="F635" s="46" t="s">
        <v>916</v>
      </c>
      <c r="G635" s="46" t="s">
        <v>942</v>
      </c>
      <c r="H635" s="46" t="s">
        <v>916</v>
      </c>
      <c r="I635" s="46" t="s">
        <v>916</v>
      </c>
      <c r="J635" s="46" t="s">
        <v>924</v>
      </c>
      <c r="K635" s="50" t="s">
        <v>1364</v>
      </c>
      <c r="L635" s="50" t="s">
        <v>1364</v>
      </c>
      <c r="M635" s="50" t="s">
        <v>1364</v>
      </c>
    </row>
    <row r="636" spans="1:13" s="17" customFormat="1" x14ac:dyDescent="0.25">
      <c r="A636" s="23" t="s">
        <v>1364</v>
      </c>
      <c r="B636" s="23" t="s">
        <v>1364</v>
      </c>
      <c r="C636" s="6" t="s">
        <v>935</v>
      </c>
      <c r="D636" s="6" t="s">
        <v>917</v>
      </c>
      <c r="E636" s="6" t="s">
        <v>949</v>
      </c>
      <c r="F636" s="6" t="s">
        <v>917</v>
      </c>
      <c r="G636" s="6" t="s">
        <v>943</v>
      </c>
      <c r="H636" s="6" t="s">
        <v>917</v>
      </c>
      <c r="I636" s="6" t="s">
        <v>917</v>
      </c>
      <c r="J636" s="6" t="s">
        <v>925</v>
      </c>
      <c r="K636" s="23" t="s">
        <v>1364</v>
      </c>
      <c r="L636" s="23" t="s">
        <v>1364</v>
      </c>
      <c r="M636" s="23" t="s">
        <v>1364</v>
      </c>
    </row>
    <row r="637" spans="1:13" s="17" customFormat="1" x14ac:dyDescent="0.25">
      <c r="A637" s="50" t="s">
        <v>1364</v>
      </c>
      <c r="B637" s="50" t="s">
        <v>1364</v>
      </c>
      <c r="C637" s="46" t="s">
        <v>936</v>
      </c>
      <c r="D637" s="46" t="s">
        <v>918</v>
      </c>
      <c r="E637" s="46" t="s">
        <v>950</v>
      </c>
      <c r="F637" s="46" t="s">
        <v>918</v>
      </c>
      <c r="G637" s="46" t="s">
        <v>944</v>
      </c>
      <c r="H637" s="46" t="s">
        <v>918</v>
      </c>
      <c r="I637" s="46" t="s">
        <v>918</v>
      </c>
      <c r="J637" s="46" t="s">
        <v>926</v>
      </c>
      <c r="K637" s="50" t="s">
        <v>1364</v>
      </c>
      <c r="L637" s="50" t="s">
        <v>1364</v>
      </c>
      <c r="M637" s="50" t="s">
        <v>1364</v>
      </c>
    </row>
    <row r="638" spans="1:13" s="17" customFormat="1" x14ac:dyDescent="0.25">
      <c r="A638" s="23" t="s">
        <v>1364</v>
      </c>
      <c r="B638" s="23" t="s">
        <v>1364</v>
      </c>
      <c r="C638" s="6" t="s">
        <v>937</v>
      </c>
      <c r="D638" s="6" t="s">
        <v>919</v>
      </c>
      <c r="E638" s="6" t="s">
        <v>951</v>
      </c>
      <c r="F638" s="6" t="s">
        <v>919</v>
      </c>
      <c r="G638" s="6" t="s">
        <v>945</v>
      </c>
      <c r="H638" s="6" t="s">
        <v>919</v>
      </c>
      <c r="I638" s="6" t="s">
        <v>919</v>
      </c>
      <c r="J638" s="6" t="s">
        <v>927</v>
      </c>
      <c r="K638" s="23" t="s">
        <v>1364</v>
      </c>
      <c r="L638" s="23" t="s">
        <v>1364</v>
      </c>
      <c r="M638" s="23" t="s">
        <v>1364</v>
      </c>
    </row>
    <row r="639" spans="1:13" s="17" customFormat="1" x14ac:dyDescent="0.25">
      <c r="A639" s="50" t="s">
        <v>1364</v>
      </c>
      <c r="B639" s="50" t="s">
        <v>1364</v>
      </c>
      <c r="C639" s="46" t="s">
        <v>938</v>
      </c>
      <c r="D639" s="46" t="s">
        <v>920</v>
      </c>
      <c r="E639" s="46" t="s">
        <v>952</v>
      </c>
      <c r="F639" s="46" t="s">
        <v>920</v>
      </c>
      <c r="G639" s="46" t="s">
        <v>946</v>
      </c>
      <c r="H639" s="46" t="s">
        <v>920</v>
      </c>
      <c r="I639" s="46" t="s">
        <v>920</v>
      </c>
      <c r="J639" s="46" t="s">
        <v>928</v>
      </c>
      <c r="K639" s="50" t="s">
        <v>1364</v>
      </c>
      <c r="L639" s="50" t="s">
        <v>1364</v>
      </c>
      <c r="M639" s="50" t="s">
        <v>1364</v>
      </c>
    </row>
    <row r="640" spans="1:13" s="17" customFormat="1" x14ac:dyDescent="0.25">
      <c r="A640" s="23" t="s">
        <v>1364</v>
      </c>
      <c r="B640" s="23" t="s">
        <v>1364</v>
      </c>
      <c r="C640" s="6" t="s">
        <v>939</v>
      </c>
      <c r="D640" s="6" t="s">
        <v>921</v>
      </c>
      <c r="E640" s="6" t="s">
        <v>953</v>
      </c>
      <c r="F640" s="6" t="s">
        <v>921</v>
      </c>
      <c r="G640" s="6" t="s">
        <v>1211</v>
      </c>
      <c r="H640" s="6" t="s">
        <v>921</v>
      </c>
      <c r="I640" s="6" t="s">
        <v>921</v>
      </c>
      <c r="J640" s="6" t="s">
        <v>929</v>
      </c>
      <c r="K640" s="23" t="s">
        <v>1364</v>
      </c>
      <c r="L640" s="23" t="s">
        <v>1364</v>
      </c>
      <c r="M640" s="23" t="s">
        <v>1364</v>
      </c>
    </row>
    <row r="641" spans="1:13" s="17" customFormat="1" x14ac:dyDescent="0.25">
      <c r="A641" s="50" t="s">
        <v>1364</v>
      </c>
      <c r="B641" s="50" t="s">
        <v>1364</v>
      </c>
      <c r="C641" s="46" t="s">
        <v>940</v>
      </c>
      <c r="D641" s="46" t="s">
        <v>922</v>
      </c>
      <c r="E641" s="46" t="s">
        <v>954</v>
      </c>
      <c r="F641" s="46" t="s">
        <v>922</v>
      </c>
      <c r="G641" s="46" t="s">
        <v>947</v>
      </c>
      <c r="H641" s="46" t="s">
        <v>922</v>
      </c>
      <c r="I641" s="46" t="s">
        <v>922</v>
      </c>
      <c r="J641" s="46" t="s">
        <v>930</v>
      </c>
      <c r="K641" s="50" t="s">
        <v>1364</v>
      </c>
      <c r="L641" s="50" t="s">
        <v>1364</v>
      </c>
      <c r="M641" s="50" t="s">
        <v>1364</v>
      </c>
    </row>
    <row r="642" spans="1:13" s="17" customFormat="1" x14ac:dyDescent="0.25">
      <c r="A642" s="23" t="s">
        <v>1364</v>
      </c>
      <c r="B642" s="23" t="s">
        <v>1364</v>
      </c>
      <c r="C642" s="6" t="s">
        <v>941</v>
      </c>
      <c r="D642" s="6" t="s">
        <v>923</v>
      </c>
      <c r="E642" s="6" t="s">
        <v>955</v>
      </c>
      <c r="F642" s="6" t="s">
        <v>923</v>
      </c>
      <c r="G642" s="6" t="s">
        <v>948</v>
      </c>
      <c r="H642" s="6" t="s">
        <v>923</v>
      </c>
      <c r="I642" s="6" t="s">
        <v>923</v>
      </c>
      <c r="J642" s="6" t="s">
        <v>931</v>
      </c>
      <c r="K642" s="23" t="s">
        <v>1364</v>
      </c>
      <c r="L642" s="23" t="s">
        <v>1364</v>
      </c>
      <c r="M642" s="23" t="s">
        <v>1364</v>
      </c>
    </row>
    <row r="643" spans="1:13" s="17" customFormat="1" x14ac:dyDescent="0.25">
      <c r="A643" s="50" t="s">
        <v>1364</v>
      </c>
      <c r="B643" s="50" t="s">
        <v>1364</v>
      </c>
      <c r="C643" s="46" t="s">
        <v>942</v>
      </c>
      <c r="D643" s="46" t="s">
        <v>924</v>
      </c>
      <c r="E643" s="46" t="s">
        <v>956</v>
      </c>
      <c r="F643" s="46" t="s">
        <v>924</v>
      </c>
      <c r="G643" s="46" t="s">
        <v>949</v>
      </c>
      <c r="H643" s="46" t="s">
        <v>924</v>
      </c>
      <c r="I643" s="46" t="s">
        <v>924</v>
      </c>
      <c r="J643" s="46" t="s">
        <v>932</v>
      </c>
      <c r="K643" s="50" t="s">
        <v>1364</v>
      </c>
      <c r="L643" s="50" t="s">
        <v>1364</v>
      </c>
      <c r="M643" s="50" t="s">
        <v>1364</v>
      </c>
    </row>
    <row r="644" spans="1:13" s="17" customFormat="1" x14ac:dyDescent="0.25">
      <c r="A644" s="23" t="s">
        <v>1364</v>
      </c>
      <c r="B644" s="23" t="s">
        <v>1364</v>
      </c>
      <c r="C644" s="6" t="s">
        <v>943</v>
      </c>
      <c r="D644" s="6" t="s">
        <v>925</v>
      </c>
      <c r="E644" s="6" t="s">
        <v>957</v>
      </c>
      <c r="F644" s="6" t="s">
        <v>925</v>
      </c>
      <c r="G644" s="6" t="s">
        <v>950</v>
      </c>
      <c r="H644" s="6" t="s">
        <v>925</v>
      </c>
      <c r="I644" s="6" t="s">
        <v>925</v>
      </c>
      <c r="J644" s="6" t="s">
        <v>933</v>
      </c>
      <c r="K644" s="23" t="s">
        <v>1364</v>
      </c>
      <c r="L644" s="23" t="s">
        <v>1364</v>
      </c>
      <c r="M644" s="23" t="s">
        <v>1364</v>
      </c>
    </row>
    <row r="645" spans="1:13" s="17" customFormat="1" x14ac:dyDescent="0.25">
      <c r="A645" s="50" t="s">
        <v>1364</v>
      </c>
      <c r="B645" s="50" t="s">
        <v>1364</v>
      </c>
      <c r="C645" s="46" t="s">
        <v>944</v>
      </c>
      <c r="D645" s="46" t="s">
        <v>926</v>
      </c>
      <c r="E645" s="46" t="s">
        <v>958</v>
      </c>
      <c r="F645" s="46" t="s">
        <v>926</v>
      </c>
      <c r="G645" s="46" t="s">
        <v>951</v>
      </c>
      <c r="H645" s="46" t="s">
        <v>926</v>
      </c>
      <c r="I645" s="46" t="s">
        <v>926</v>
      </c>
      <c r="J645" s="46" t="s">
        <v>934</v>
      </c>
      <c r="K645" s="50" t="s">
        <v>1364</v>
      </c>
      <c r="L645" s="50" t="s">
        <v>1364</v>
      </c>
      <c r="M645" s="50" t="s">
        <v>1364</v>
      </c>
    </row>
    <row r="646" spans="1:13" s="17" customFormat="1" x14ac:dyDescent="0.25">
      <c r="A646" s="23" t="s">
        <v>1364</v>
      </c>
      <c r="B646" s="23" t="s">
        <v>1364</v>
      </c>
      <c r="C646" s="6" t="s">
        <v>945</v>
      </c>
      <c r="D646" s="6" t="s">
        <v>927</v>
      </c>
      <c r="E646" s="6" t="s">
        <v>959</v>
      </c>
      <c r="F646" s="6" t="s">
        <v>927</v>
      </c>
      <c r="G646" s="6" t="s">
        <v>952</v>
      </c>
      <c r="H646" s="6" t="s">
        <v>927</v>
      </c>
      <c r="I646" s="6" t="s">
        <v>927</v>
      </c>
      <c r="J646" s="6" t="s">
        <v>935</v>
      </c>
      <c r="K646" s="23" t="s">
        <v>1364</v>
      </c>
      <c r="L646" s="23" t="s">
        <v>1364</v>
      </c>
      <c r="M646" s="23" t="s">
        <v>1364</v>
      </c>
    </row>
    <row r="647" spans="1:13" s="17" customFormat="1" x14ac:dyDescent="0.25">
      <c r="A647" s="50" t="s">
        <v>1364</v>
      </c>
      <c r="B647" s="50" t="s">
        <v>1364</v>
      </c>
      <c r="C647" s="46" t="s">
        <v>946</v>
      </c>
      <c r="D647" s="46" t="s">
        <v>928</v>
      </c>
      <c r="E647" s="46" t="s">
        <v>960</v>
      </c>
      <c r="F647" s="46" t="s">
        <v>928</v>
      </c>
      <c r="G647" s="46" t="s">
        <v>953</v>
      </c>
      <c r="H647" s="46" t="s">
        <v>928</v>
      </c>
      <c r="I647" s="46" t="s">
        <v>928</v>
      </c>
      <c r="J647" s="46" t="s">
        <v>936</v>
      </c>
      <c r="K647" s="50" t="s">
        <v>1364</v>
      </c>
      <c r="L647" s="50" t="s">
        <v>1364</v>
      </c>
      <c r="M647" s="50" t="s">
        <v>1364</v>
      </c>
    </row>
    <row r="648" spans="1:13" s="17" customFormat="1" x14ac:dyDescent="0.25">
      <c r="A648" s="23" t="s">
        <v>1364</v>
      </c>
      <c r="B648" s="23" t="s">
        <v>1364</v>
      </c>
      <c r="C648" s="6" t="s">
        <v>1211</v>
      </c>
      <c r="D648" s="6" t="s">
        <v>929</v>
      </c>
      <c r="E648" s="6" t="s">
        <v>961</v>
      </c>
      <c r="F648" s="6" t="s">
        <v>929</v>
      </c>
      <c r="G648" s="6" t="s">
        <v>954</v>
      </c>
      <c r="H648" s="6" t="s">
        <v>929</v>
      </c>
      <c r="I648" s="6" t="s">
        <v>929</v>
      </c>
      <c r="J648" s="6" t="s">
        <v>937</v>
      </c>
      <c r="K648" s="23" t="s">
        <v>1364</v>
      </c>
      <c r="L648" s="23" t="s">
        <v>1364</v>
      </c>
      <c r="M648" s="23" t="s">
        <v>1364</v>
      </c>
    </row>
    <row r="649" spans="1:13" s="17" customFormat="1" x14ac:dyDescent="0.25">
      <c r="A649" s="50" t="s">
        <v>1364</v>
      </c>
      <c r="B649" s="50" t="s">
        <v>1364</v>
      </c>
      <c r="C649" s="46" t="s">
        <v>947</v>
      </c>
      <c r="D649" s="46" t="s">
        <v>930</v>
      </c>
      <c r="E649" s="46" t="s">
        <v>962</v>
      </c>
      <c r="F649" s="46" t="s">
        <v>930</v>
      </c>
      <c r="G649" s="46" t="s">
        <v>955</v>
      </c>
      <c r="H649" s="46" t="s">
        <v>930</v>
      </c>
      <c r="I649" s="46" t="s">
        <v>930</v>
      </c>
      <c r="J649" s="46" t="s">
        <v>938</v>
      </c>
      <c r="K649" s="50" t="s">
        <v>1364</v>
      </c>
      <c r="L649" s="50" t="s">
        <v>1364</v>
      </c>
      <c r="M649" s="50" t="s">
        <v>1364</v>
      </c>
    </row>
    <row r="650" spans="1:13" s="17" customFormat="1" x14ac:dyDescent="0.25">
      <c r="A650" s="23" t="s">
        <v>1364</v>
      </c>
      <c r="B650" s="23" t="s">
        <v>1364</v>
      </c>
      <c r="C650" s="6" t="s">
        <v>948</v>
      </c>
      <c r="D650" s="6" t="s">
        <v>931</v>
      </c>
      <c r="E650" s="6" t="s">
        <v>845</v>
      </c>
      <c r="F650" s="6" t="s">
        <v>931</v>
      </c>
      <c r="G650" s="6" t="s">
        <v>956</v>
      </c>
      <c r="H650" s="6" t="s">
        <v>931</v>
      </c>
      <c r="I650" s="6" t="s">
        <v>931</v>
      </c>
      <c r="J650" s="6" t="s">
        <v>939</v>
      </c>
      <c r="K650" s="23" t="s">
        <v>1364</v>
      </c>
      <c r="L650" s="23" t="s">
        <v>1364</v>
      </c>
      <c r="M650" s="23" t="s">
        <v>1364</v>
      </c>
    </row>
    <row r="651" spans="1:13" s="17" customFormat="1" x14ac:dyDescent="0.25">
      <c r="A651" s="50" t="s">
        <v>1364</v>
      </c>
      <c r="B651" s="50" t="s">
        <v>1364</v>
      </c>
      <c r="C651" s="46" t="s">
        <v>949</v>
      </c>
      <c r="D651" s="46" t="s">
        <v>932</v>
      </c>
      <c r="E651" s="46" t="s">
        <v>812</v>
      </c>
      <c r="F651" s="46" t="s">
        <v>932</v>
      </c>
      <c r="G651" s="46" t="s">
        <v>957</v>
      </c>
      <c r="H651" s="46" t="s">
        <v>932</v>
      </c>
      <c r="I651" s="46" t="s">
        <v>932</v>
      </c>
      <c r="J651" s="46" t="s">
        <v>940</v>
      </c>
      <c r="K651" s="50" t="s">
        <v>1364</v>
      </c>
      <c r="L651" s="50" t="s">
        <v>1364</v>
      </c>
      <c r="M651" s="50" t="s">
        <v>1364</v>
      </c>
    </row>
    <row r="652" spans="1:13" s="17" customFormat="1" x14ac:dyDescent="0.25">
      <c r="A652" s="23" t="s">
        <v>1364</v>
      </c>
      <c r="B652" s="23" t="s">
        <v>1364</v>
      </c>
      <c r="C652" s="6" t="s">
        <v>950</v>
      </c>
      <c r="D652" s="6" t="s">
        <v>933</v>
      </c>
      <c r="E652" s="6" t="s">
        <v>963</v>
      </c>
      <c r="F652" s="6" t="s">
        <v>933</v>
      </c>
      <c r="G652" s="6" t="s">
        <v>958</v>
      </c>
      <c r="H652" s="6" t="s">
        <v>933</v>
      </c>
      <c r="I652" s="6" t="s">
        <v>933</v>
      </c>
      <c r="J652" s="6" t="s">
        <v>941</v>
      </c>
      <c r="K652" s="23" t="s">
        <v>1364</v>
      </c>
      <c r="L652" s="23" t="s">
        <v>1364</v>
      </c>
      <c r="M652" s="23" t="s">
        <v>1364</v>
      </c>
    </row>
    <row r="653" spans="1:13" s="17" customFormat="1" x14ac:dyDescent="0.25">
      <c r="A653" s="50" t="s">
        <v>1364</v>
      </c>
      <c r="B653" s="50" t="s">
        <v>1364</v>
      </c>
      <c r="C653" s="46" t="s">
        <v>951</v>
      </c>
      <c r="D653" s="46" t="s">
        <v>934</v>
      </c>
      <c r="E653" s="46" t="s">
        <v>964</v>
      </c>
      <c r="F653" s="46" t="s">
        <v>934</v>
      </c>
      <c r="G653" s="46" t="s">
        <v>959</v>
      </c>
      <c r="H653" s="46" t="s">
        <v>934</v>
      </c>
      <c r="I653" s="46" t="s">
        <v>934</v>
      </c>
      <c r="J653" s="46" t="s">
        <v>942</v>
      </c>
      <c r="K653" s="50" t="s">
        <v>1364</v>
      </c>
      <c r="L653" s="50" t="s">
        <v>1364</v>
      </c>
      <c r="M653" s="50" t="s">
        <v>1364</v>
      </c>
    </row>
    <row r="654" spans="1:13" s="17" customFormat="1" x14ac:dyDescent="0.25">
      <c r="A654" s="23" t="s">
        <v>1364</v>
      </c>
      <c r="B654" s="23" t="s">
        <v>1364</v>
      </c>
      <c r="C654" s="6" t="s">
        <v>952</v>
      </c>
      <c r="D654" s="6" t="s">
        <v>935</v>
      </c>
      <c r="E654" s="6" t="s">
        <v>965</v>
      </c>
      <c r="F654" s="6" t="s">
        <v>935</v>
      </c>
      <c r="G654" s="6" t="s">
        <v>960</v>
      </c>
      <c r="H654" s="6" t="s">
        <v>935</v>
      </c>
      <c r="I654" s="6" t="s">
        <v>935</v>
      </c>
      <c r="J654" s="6" t="s">
        <v>943</v>
      </c>
      <c r="K654" s="23" t="s">
        <v>1364</v>
      </c>
      <c r="L654" s="23" t="s">
        <v>1364</v>
      </c>
      <c r="M654" s="23" t="s">
        <v>1364</v>
      </c>
    </row>
    <row r="655" spans="1:13" s="17" customFormat="1" x14ac:dyDescent="0.25">
      <c r="A655" s="50" t="s">
        <v>1364</v>
      </c>
      <c r="B655" s="50" t="s">
        <v>1364</v>
      </c>
      <c r="C655" s="46" t="s">
        <v>953</v>
      </c>
      <c r="D655" s="46" t="s">
        <v>936</v>
      </c>
      <c r="E655" s="46" t="s">
        <v>966</v>
      </c>
      <c r="F655" s="46" t="s">
        <v>936</v>
      </c>
      <c r="G655" s="46" t="s">
        <v>961</v>
      </c>
      <c r="H655" s="46" t="s">
        <v>936</v>
      </c>
      <c r="I655" s="46" t="s">
        <v>936</v>
      </c>
      <c r="J655" s="46" t="s">
        <v>944</v>
      </c>
      <c r="K655" s="50" t="s">
        <v>1364</v>
      </c>
      <c r="L655" s="50" t="s">
        <v>1364</v>
      </c>
      <c r="M655" s="50" t="s">
        <v>1364</v>
      </c>
    </row>
    <row r="656" spans="1:13" s="17" customFormat="1" x14ac:dyDescent="0.25">
      <c r="A656" s="23" t="s">
        <v>1364</v>
      </c>
      <c r="B656" s="23" t="s">
        <v>1364</v>
      </c>
      <c r="C656" s="6" t="s">
        <v>954</v>
      </c>
      <c r="D656" s="6" t="s">
        <v>937</v>
      </c>
      <c r="E656" s="6" t="s">
        <v>967</v>
      </c>
      <c r="F656" s="6" t="s">
        <v>937</v>
      </c>
      <c r="G656" s="6" t="s">
        <v>962</v>
      </c>
      <c r="H656" s="6" t="s">
        <v>937</v>
      </c>
      <c r="I656" s="6" t="s">
        <v>937</v>
      </c>
      <c r="J656" s="6" t="s">
        <v>945</v>
      </c>
      <c r="K656" s="23" t="s">
        <v>1364</v>
      </c>
      <c r="L656" s="23" t="s">
        <v>1364</v>
      </c>
      <c r="M656" s="23" t="s">
        <v>1364</v>
      </c>
    </row>
    <row r="657" spans="1:13" s="17" customFormat="1" x14ac:dyDescent="0.25">
      <c r="A657" s="50" t="s">
        <v>1364</v>
      </c>
      <c r="B657" s="50" t="s">
        <v>1364</v>
      </c>
      <c r="C657" s="46" t="s">
        <v>955</v>
      </c>
      <c r="D657" s="46" t="s">
        <v>938</v>
      </c>
      <c r="E657" s="46" t="s">
        <v>968</v>
      </c>
      <c r="F657" s="46" t="s">
        <v>938</v>
      </c>
      <c r="G657" s="46" t="s">
        <v>845</v>
      </c>
      <c r="H657" s="46" t="s">
        <v>938</v>
      </c>
      <c r="I657" s="46" t="s">
        <v>938</v>
      </c>
      <c r="J657" s="46" t="s">
        <v>946</v>
      </c>
      <c r="K657" s="50" t="s">
        <v>1364</v>
      </c>
      <c r="L657" s="50" t="s">
        <v>1364</v>
      </c>
      <c r="M657" s="50" t="s">
        <v>1364</v>
      </c>
    </row>
    <row r="658" spans="1:13" s="17" customFormat="1" x14ac:dyDescent="0.25">
      <c r="A658" s="23" t="s">
        <v>1364</v>
      </c>
      <c r="B658" s="23" t="s">
        <v>1364</v>
      </c>
      <c r="C658" s="6" t="s">
        <v>956</v>
      </c>
      <c r="D658" s="6" t="s">
        <v>939</v>
      </c>
      <c r="E658" s="6" t="s">
        <v>969</v>
      </c>
      <c r="F658" s="6" t="s">
        <v>939</v>
      </c>
      <c r="G658" s="6" t="s">
        <v>812</v>
      </c>
      <c r="H658" s="6" t="s">
        <v>939</v>
      </c>
      <c r="I658" s="6" t="s">
        <v>939</v>
      </c>
      <c r="J658" s="6" t="s">
        <v>1211</v>
      </c>
      <c r="K658" s="23" t="s">
        <v>1364</v>
      </c>
      <c r="L658" s="23" t="s">
        <v>1364</v>
      </c>
      <c r="M658" s="23" t="s">
        <v>1364</v>
      </c>
    </row>
    <row r="659" spans="1:13" s="17" customFormat="1" x14ac:dyDescent="0.25">
      <c r="A659" s="50" t="s">
        <v>1364</v>
      </c>
      <c r="B659" s="50" t="s">
        <v>1364</v>
      </c>
      <c r="C659" s="46" t="s">
        <v>957</v>
      </c>
      <c r="D659" s="46" t="s">
        <v>940</v>
      </c>
      <c r="E659" s="46" t="s">
        <v>970</v>
      </c>
      <c r="F659" s="46" t="s">
        <v>940</v>
      </c>
      <c r="G659" s="46" t="s">
        <v>963</v>
      </c>
      <c r="H659" s="46" t="s">
        <v>940</v>
      </c>
      <c r="I659" s="46" t="s">
        <v>940</v>
      </c>
      <c r="J659" s="46" t="s">
        <v>947</v>
      </c>
      <c r="K659" s="50" t="s">
        <v>1364</v>
      </c>
      <c r="L659" s="50" t="s">
        <v>1364</v>
      </c>
      <c r="M659" s="50" t="s">
        <v>1364</v>
      </c>
    </row>
    <row r="660" spans="1:13" s="17" customFormat="1" x14ac:dyDescent="0.25">
      <c r="A660" s="23" t="s">
        <v>1364</v>
      </c>
      <c r="B660" s="23" t="s">
        <v>1364</v>
      </c>
      <c r="C660" s="6" t="s">
        <v>958</v>
      </c>
      <c r="D660" s="6" t="s">
        <v>941</v>
      </c>
      <c r="E660" s="6" t="s">
        <v>971</v>
      </c>
      <c r="F660" s="6" t="s">
        <v>941</v>
      </c>
      <c r="G660" s="6" t="s">
        <v>964</v>
      </c>
      <c r="H660" s="6" t="s">
        <v>941</v>
      </c>
      <c r="I660" s="6" t="s">
        <v>941</v>
      </c>
      <c r="J660" s="6" t="s">
        <v>948</v>
      </c>
      <c r="K660" s="23" t="s">
        <v>1364</v>
      </c>
      <c r="L660" s="23" t="s">
        <v>1364</v>
      </c>
      <c r="M660" s="23" t="s">
        <v>1364</v>
      </c>
    </row>
    <row r="661" spans="1:13" s="17" customFormat="1" x14ac:dyDescent="0.25">
      <c r="A661" s="50" t="s">
        <v>1364</v>
      </c>
      <c r="B661" s="50" t="s">
        <v>1364</v>
      </c>
      <c r="C661" s="46" t="s">
        <v>959</v>
      </c>
      <c r="D661" s="46" t="s">
        <v>942</v>
      </c>
      <c r="E661" s="46" t="s">
        <v>972</v>
      </c>
      <c r="F661" s="46" t="s">
        <v>942</v>
      </c>
      <c r="G661" s="46" t="s">
        <v>965</v>
      </c>
      <c r="H661" s="46" t="s">
        <v>942</v>
      </c>
      <c r="I661" s="46" t="s">
        <v>942</v>
      </c>
      <c r="J661" s="46" t="s">
        <v>949</v>
      </c>
      <c r="K661" s="50" t="s">
        <v>1364</v>
      </c>
      <c r="L661" s="50" t="s">
        <v>1364</v>
      </c>
      <c r="M661" s="50" t="s">
        <v>1364</v>
      </c>
    </row>
    <row r="662" spans="1:13" s="17" customFormat="1" x14ac:dyDescent="0.25">
      <c r="A662" s="23" t="s">
        <v>1364</v>
      </c>
      <c r="B662" s="23" t="s">
        <v>1364</v>
      </c>
      <c r="C662" s="6" t="s">
        <v>960</v>
      </c>
      <c r="D662" s="6" t="s">
        <v>943</v>
      </c>
      <c r="E662" s="6" t="s">
        <v>973</v>
      </c>
      <c r="F662" s="6" t="s">
        <v>943</v>
      </c>
      <c r="G662" s="6" t="s">
        <v>966</v>
      </c>
      <c r="H662" s="6" t="s">
        <v>943</v>
      </c>
      <c r="I662" s="6" t="s">
        <v>943</v>
      </c>
      <c r="J662" s="6" t="s">
        <v>950</v>
      </c>
      <c r="K662" s="23" t="s">
        <v>1364</v>
      </c>
      <c r="L662" s="23" t="s">
        <v>1364</v>
      </c>
      <c r="M662" s="23" t="s">
        <v>1364</v>
      </c>
    </row>
    <row r="663" spans="1:13" s="17" customFormat="1" x14ac:dyDescent="0.25">
      <c r="A663" s="50" t="s">
        <v>1364</v>
      </c>
      <c r="B663" s="50" t="s">
        <v>1364</v>
      </c>
      <c r="C663" s="46" t="s">
        <v>961</v>
      </c>
      <c r="D663" s="46" t="s">
        <v>944</v>
      </c>
      <c r="E663" s="46" t="s">
        <v>1212</v>
      </c>
      <c r="F663" s="46" t="s">
        <v>944</v>
      </c>
      <c r="G663" s="46" t="s">
        <v>967</v>
      </c>
      <c r="H663" s="46" t="s">
        <v>944</v>
      </c>
      <c r="I663" s="46" t="s">
        <v>944</v>
      </c>
      <c r="J663" s="46" t="s">
        <v>951</v>
      </c>
      <c r="K663" s="50" t="s">
        <v>1364</v>
      </c>
      <c r="L663" s="50" t="s">
        <v>1364</v>
      </c>
      <c r="M663" s="50" t="s">
        <v>1364</v>
      </c>
    </row>
    <row r="664" spans="1:13" s="17" customFormat="1" x14ac:dyDescent="0.25">
      <c r="A664" s="23" t="s">
        <v>1364</v>
      </c>
      <c r="B664" s="23" t="s">
        <v>1364</v>
      </c>
      <c r="C664" s="6" t="s">
        <v>962</v>
      </c>
      <c r="D664" s="6" t="s">
        <v>945</v>
      </c>
      <c r="E664" s="6" t="s">
        <v>1213</v>
      </c>
      <c r="F664" s="6" t="s">
        <v>945</v>
      </c>
      <c r="G664" s="6" t="s">
        <v>968</v>
      </c>
      <c r="H664" s="6" t="s">
        <v>945</v>
      </c>
      <c r="I664" s="6" t="s">
        <v>945</v>
      </c>
      <c r="J664" s="6" t="s">
        <v>952</v>
      </c>
      <c r="K664" s="23" t="s">
        <v>1364</v>
      </c>
      <c r="L664" s="23" t="s">
        <v>1364</v>
      </c>
      <c r="M664" s="23" t="s">
        <v>1364</v>
      </c>
    </row>
    <row r="665" spans="1:13" s="17" customFormat="1" x14ac:dyDescent="0.25">
      <c r="A665" s="50" t="s">
        <v>1364</v>
      </c>
      <c r="B665" s="50" t="s">
        <v>1364</v>
      </c>
      <c r="C665" s="46" t="s">
        <v>845</v>
      </c>
      <c r="D665" s="46" t="s">
        <v>946</v>
      </c>
      <c r="E665" s="46" t="s">
        <v>847</v>
      </c>
      <c r="F665" s="46" t="s">
        <v>946</v>
      </c>
      <c r="G665" s="46" t="s">
        <v>969</v>
      </c>
      <c r="H665" s="46" t="s">
        <v>946</v>
      </c>
      <c r="I665" s="46" t="s">
        <v>946</v>
      </c>
      <c r="J665" s="46" t="s">
        <v>953</v>
      </c>
      <c r="K665" s="50" t="s">
        <v>1364</v>
      </c>
      <c r="L665" s="50" t="s">
        <v>1364</v>
      </c>
      <c r="M665" s="50" t="s">
        <v>1364</v>
      </c>
    </row>
    <row r="666" spans="1:13" s="17" customFormat="1" x14ac:dyDescent="0.25">
      <c r="A666" s="23" t="s">
        <v>1364</v>
      </c>
      <c r="B666" s="23" t="s">
        <v>1364</v>
      </c>
      <c r="C666" s="6" t="s">
        <v>812</v>
      </c>
      <c r="D666" s="6" t="s">
        <v>1211</v>
      </c>
      <c r="E666" s="6" t="s">
        <v>1214</v>
      </c>
      <c r="F666" s="6" t="s">
        <v>1211</v>
      </c>
      <c r="G666" s="6" t="s">
        <v>970</v>
      </c>
      <c r="H666" s="6" t="s">
        <v>1211</v>
      </c>
      <c r="I666" s="6" t="s">
        <v>1211</v>
      </c>
      <c r="J666" s="6" t="s">
        <v>954</v>
      </c>
      <c r="K666" s="23" t="s">
        <v>1364</v>
      </c>
      <c r="L666" s="23" t="s">
        <v>1364</v>
      </c>
      <c r="M666" s="23" t="s">
        <v>1364</v>
      </c>
    </row>
    <row r="667" spans="1:13" s="17" customFormat="1" x14ac:dyDescent="0.25">
      <c r="A667" s="50" t="s">
        <v>1364</v>
      </c>
      <c r="B667" s="50" t="s">
        <v>1364</v>
      </c>
      <c r="C667" s="46" t="s">
        <v>963</v>
      </c>
      <c r="D667" s="46" t="s">
        <v>947</v>
      </c>
      <c r="E667" s="46" t="s">
        <v>1215</v>
      </c>
      <c r="F667" s="46" t="s">
        <v>947</v>
      </c>
      <c r="G667" s="46" t="s">
        <v>971</v>
      </c>
      <c r="H667" s="46" t="s">
        <v>947</v>
      </c>
      <c r="I667" s="46" t="s">
        <v>947</v>
      </c>
      <c r="J667" s="46" t="s">
        <v>955</v>
      </c>
      <c r="K667" s="50" t="s">
        <v>1364</v>
      </c>
      <c r="L667" s="50" t="s">
        <v>1364</v>
      </c>
      <c r="M667" s="50" t="s">
        <v>1364</v>
      </c>
    </row>
    <row r="668" spans="1:13" s="17" customFormat="1" x14ac:dyDescent="0.25">
      <c r="A668" s="23" t="s">
        <v>1364</v>
      </c>
      <c r="B668" s="23" t="s">
        <v>1364</v>
      </c>
      <c r="C668" s="6" t="s">
        <v>964</v>
      </c>
      <c r="D668" s="6" t="s">
        <v>948</v>
      </c>
      <c r="E668" s="6" t="s">
        <v>1216</v>
      </c>
      <c r="F668" s="6" t="s">
        <v>948</v>
      </c>
      <c r="G668" s="6" t="s">
        <v>972</v>
      </c>
      <c r="H668" s="6" t="s">
        <v>948</v>
      </c>
      <c r="I668" s="6" t="s">
        <v>948</v>
      </c>
      <c r="J668" s="6" t="s">
        <v>956</v>
      </c>
      <c r="K668" s="23" t="s">
        <v>1364</v>
      </c>
      <c r="L668" s="23" t="s">
        <v>1364</v>
      </c>
      <c r="M668" s="23" t="s">
        <v>1364</v>
      </c>
    </row>
    <row r="669" spans="1:13" s="17" customFormat="1" x14ac:dyDescent="0.25">
      <c r="A669" s="50" t="s">
        <v>1364</v>
      </c>
      <c r="B669" s="50" t="s">
        <v>1364</v>
      </c>
      <c r="C669" s="46" t="s">
        <v>965</v>
      </c>
      <c r="D669" s="46" t="s">
        <v>949</v>
      </c>
      <c r="E669" s="46" t="s">
        <v>848</v>
      </c>
      <c r="F669" s="46" t="s">
        <v>949</v>
      </c>
      <c r="G669" s="46" t="s">
        <v>973</v>
      </c>
      <c r="H669" s="46" t="s">
        <v>949</v>
      </c>
      <c r="I669" s="46" t="s">
        <v>949</v>
      </c>
      <c r="J669" s="46" t="s">
        <v>957</v>
      </c>
      <c r="K669" s="50" t="s">
        <v>1364</v>
      </c>
      <c r="L669" s="50" t="s">
        <v>1364</v>
      </c>
      <c r="M669" s="50" t="s">
        <v>1364</v>
      </c>
    </row>
    <row r="670" spans="1:13" s="17" customFormat="1" x14ac:dyDescent="0.25">
      <c r="A670" s="23" t="s">
        <v>1364</v>
      </c>
      <c r="B670" s="23" t="s">
        <v>1364</v>
      </c>
      <c r="C670" s="6" t="s">
        <v>966</v>
      </c>
      <c r="D670" s="6" t="s">
        <v>950</v>
      </c>
      <c r="E670" s="6" t="s">
        <v>1217</v>
      </c>
      <c r="F670" s="6" t="s">
        <v>950</v>
      </c>
      <c r="G670" s="6" t="s">
        <v>1212</v>
      </c>
      <c r="H670" s="6" t="s">
        <v>950</v>
      </c>
      <c r="I670" s="6" t="s">
        <v>950</v>
      </c>
      <c r="J670" s="6" t="s">
        <v>958</v>
      </c>
      <c r="K670" s="23" t="s">
        <v>1364</v>
      </c>
      <c r="L670" s="23" t="s">
        <v>1364</v>
      </c>
      <c r="M670" s="23" t="s">
        <v>1364</v>
      </c>
    </row>
    <row r="671" spans="1:13" s="17" customFormat="1" x14ac:dyDescent="0.25">
      <c r="A671" s="50" t="s">
        <v>1364</v>
      </c>
      <c r="B671" s="50" t="s">
        <v>1364</v>
      </c>
      <c r="C671" s="46" t="s">
        <v>967</v>
      </c>
      <c r="D671" s="46" t="s">
        <v>951</v>
      </c>
      <c r="E671" s="46" t="s">
        <v>1218</v>
      </c>
      <c r="F671" s="46" t="s">
        <v>951</v>
      </c>
      <c r="G671" s="46" t="s">
        <v>1213</v>
      </c>
      <c r="H671" s="46" t="s">
        <v>951</v>
      </c>
      <c r="I671" s="46" t="s">
        <v>951</v>
      </c>
      <c r="J671" s="46" t="s">
        <v>959</v>
      </c>
      <c r="K671" s="50" t="s">
        <v>1364</v>
      </c>
      <c r="L671" s="50" t="s">
        <v>1364</v>
      </c>
      <c r="M671" s="50" t="s">
        <v>1364</v>
      </c>
    </row>
    <row r="672" spans="1:13" s="17" customFormat="1" x14ac:dyDescent="0.25">
      <c r="A672" s="23" t="s">
        <v>1364</v>
      </c>
      <c r="B672" s="23" t="s">
        <v>1364</v>
      </c>
      <c r="C672" s="6" t="s">
        <v>968</v>
      </c>
      <c r="D672" s="6" t="s">
        <v>952</v>
      </c>
      <c r="E672" s="6" t="s">
        <v>1219</v>
      </c>
      <c r="F672" s="6" t="s">
        <v>952</v>
      </c>
      <c r="G672" s="6" t="s">
        <v>847</v>
      </c>
      <c r="H672" s="6" t="s">
        <v>952</v>
      </c>
      <c r="I672" s="6" t="s">
        <v>952</v>
      </c>
      <c r="J672" s="6" t="s">
        <v>960</v>
      </c>
      <c r="K672" s="23" t="s">
        <v>1364</v>
      </c>
      <c r="L672" s="23" t="s">
        <v>1364</v>
      </c>
      <c r="M672" s="23" t="s">
        <v>1364</v>
      </c>
    </row>
    <row r="673" spans="1:13" s="17" customFormat="1" x14ac:dyDescent="0.25">
      <c r="A673" s="50" t="s">
        <v>1364</v>
      </c>
      <c r="B673" s="50" t="s">
        <v>1364</v>
      </c>
      <c r="C673" s="46" t="s">
        <v>969</v>
      </c>
      <c r="D673" s="46" t="s">
        <v>953</v>
      </c>
      <c r="E673" s="46" t="s">
        <v>1220</v>
      </c>
      <c r="F673" s="46" t="s">
        <v>953</v>
      </c>
      <c r="G673" s="46" t="s">
        <v>1214</v>
      </c>
      <c r="H673" s="46" t="s">
        <v>953</v>
      </c>
      <c r="I673" s="46" t="s">
        <v>953</v>
      </c>
      <c r="J673" s="46" t="s">
        <v>961</v>
      </c>
      <c r="K673" s="50" t="s">
        <v>1364</v>
      </c>
      <c r="L673" s="50" t="s">
        <v>1364</v>
      </c>
      <c r="M673" s="50" t="s">
        <v>1364</v>
      </c>
    </row>
    <row r="674" spans="1:13" s="17" customFormat="1" x14ac:dyDescent="0.25">
      <c r="A674" s="23" t="s">
        <v>1364</v>
      </c>
      <c r="B674" s="23" t="s">
        <v>1364</v>
      </c>
      <c r="C674" s="6" t="s">
        <v>970</v>
      </c>
      <c r="D674" s="6" t="s">
        <v>954</v>
      </c>
      <c r="E674" s="6" t="s">
        <v>1221</v>
      </c>
      <c r="F674" s="6" t="s">
        <v>954</v>
      </c>
      <c r="G674" s="6" t="s">
        <v>1215</v>
      </c>
      <c r="H674" s="6" t="s">
        <v>954</v>
      </c>
      <c r="I674" s="6" t="s">
        <v>954</v>
      </c>
      <c r="J674" s="6" t="s">
        <v>962</v>
      </c>
      <c r="K674" s="23" t="s">
        <v>1364</v>
      </c>
      <c r="L674" s="23" t="s">
        <v>1364</v>
      </c>
      <c r="M674" s="23" t="s">
        <v>1364</v>
      </c>
    </row>
    <row r="675" spans="1:13" s="17" customFormat="1" x14ac:dyDescent="0.25">
      <c r="A675" s="50" t="s">
        <v>1364</v>
      </c>
      <c r="B675" s="50" t="s">
        <v>1364</v>
      </c>
      <c r="C675" s="46" t="s">
        <v>971</v>
      </c>
      <c r="D675" s="46" t="s">
        <v>955</v>
      </c>
      <c r="E675" s="46" t="s">
        <v>849</v>
      </c>
      <c r="F675" s="46" t="s">
        <v>955</v>
      </c>
      <c r="G675" s="46" t="s">
        <v>1216</v>
      </c>
      <c r="H675" s="46" t="s">
        <v>955</v>
      </c>
      <c r="I675" s="46" t="s">
        <v>955</v>
      </c>
      <c r="J675" s="46" t="s">
        <v>845</v>
      </c>
      <c r="K675" s="50" t="s">
        <v>1364</v>
      </c>
      <c r="L675" s="50" t="s">
        <v>1364</v>
      </c>
      <c r="M675" s="50" t="s">
        <v>1364</v>
      </c>
    </row>
    <row r="676" spans="1:13" s="17" customFormat="1" x14ac:dyDescent="0.25">
      <c r="A676" s="23" t="s">
        <v>1364</v>
      </c>
      <c r="B676" s="23" t="s">
        <v>1364</v>
      </c>
      <c r="C676" s="6" t="s">
        <v>972</v>
      </c>
      <c r="D676" s="6" t="s">
        <v>956</v>
      </c>
      <c r="E676" s="6" t="s">
        <v>1222</v>
      </c>
      <c r="F676" s="6" t="s">
        <v>956</v>
      </c>
      <c r="G676" s="6" t="s">
        <v>848</v>
      </c>
      <c r="H676" s="6" t="s">
        <v>956</v>
      </c>
      <c r="I676" s="6" t="s">
        <v>956</v>
      </c>
      <c r="J676" s="6" t="s">
        <v>812</v>
      </c>
      <c r="K676" s="23" t="s">
        <v>1364</v>
      </c>
      <c r="L676" s="23" t="s">
        <v>1364</v>
      </c>
      <c r="M676" s="23" t="s">
        <v>1364</v>
      </c>
    </row>
    <row r="677" spans="1:13" s="17" customFormat="1" x14ac:dyDescent="0.25">
      <c r="A677" s="50" t="s">
        <v>1364</v>
      </c>
      <c r="B677" s="50" t="s">
        <v>1364</v>
      </c>
      <c r="C677" s="46" t="s">
        <v>973</v>
      </c>
      <c r="D677" s="46" t="s">
        <v>957</v>
      </c>
      <c r="E677" s="46" t="s">
        <v>850</v>
      </c>
      <c r="F677" s="46" t="s">
        <v>957</v>
      </c>
      <c r="G677" s="46" t="s">
        <v>1217</v>
      </c>
      <c r="H677" s="46" t="s">
        <v>957</v>
      </c>
      <c r="I677" s="46" t="s">
        <v>957</v>
      </c>
      <c r="J677" s="46" t="s">
        <v>963</v>
      </c>
      <c r="K677" s="50" t="s">
        <v>1364</v>
      </c>
      <c r="L677" s="50" t="s">
        <v>1364</v>
      </c>
      <c r="M677" s="50" t="s">
        <v>1364</v>
      </c>
    </row>
    <row r="678" spans="1:13" s="17" customFormat="1" x14ac:dyDescent="0.25">
      <c r="A678" s="23" t="s">
        <v>1364</v>
      </c>
      <c r="B678" s="23" t="s">
        <v>1364</v>
      </c>
      <c r="C678" s="6" t="s">
        <v>1212</v>
      </c>
      <c r="D678" s="6" t="s">
        <v>958</v>
      </c>
      <c r="E678" s="6" t="s">
        <v>1223</v>
      </c>
      <c r="F678" s="6" t="s">
        <v>958</v>
      </c>
      <c r="G678" s="6" t="s">
        <v>1218</v>
      </c>
      <c r="H678" s="6" t="s">
        <v>958</v>
      </c>
      <c r="I678" s="6" t="s">
        <v>958</v>
      </c>
      <c r="J678" s="6" t="s">
        <v>964</v>
      </c>
      <c r="K678" s="23" t="s">
        <v>1364</v>
      </c>
      <c r="L678" s="23" t="s">
        <v>1364</v>
      </c>
      <c r="M678" s="23" t="s">
        <v>1364</v>
      </c>
    </row>
    <row r="679" spans="1:13" s="17" customFormat="1" x14ac:dyDescent="0.25">
      <c r="A679" s="50" t="s">
        <v>1364</v>
      </c>
      <c r="B679" s="50" t="s">
        <v>1364</v>
      </c>
      <c r="C679" s="46" t="s">
        <v>1213</v>
      </c>
      <c r="D679" s="46" t="s">
        <v>959</v>
      </c>
      <c r="E679" s="46" t="s">
        <v>1224</v>
      </c>
      <c r="F679" s="46" t="s">
        <v>959</v>
      </c>
      <c r="G679" s="46" t="s">
        <v>1219</v>
      </c>
      <c r="H679" s="46" t="s">
        <v>959</v>
      </c>
      <c r="I679" s="46" t="s">
        <v>959</v>
      </c>
      <c r="J679" s="46" t="s">
        <v>965</v>
      </c>
      <c r="K679" s="50" t="s">
        <v>1364</v>
      </c>
      <c r="L679" s="50" t="s">
        <v>1364</v>
      </c>
      <c r="M679" s="50" t="s">
        <v>1364</v>
      </c>
    </row>
    <row r="680" spans="1:13" s="17" customFormat="1" x14ac:dyDescent="0.25">
      <c r="A680" s="23" t="s">
        <v>1364</v>
      </c>
      <c r="B680" s="23" t="s">
        <v>1364</v>
      </c>
      <c r="C680" s="6" t="s">
        <v>847</v>
      </c>
      <c r="D680" s="6" t="s">
        <v>960</v>
      </c>
      <c r="E680" s="6" t="s">
        <v>1225</v>
      </c>
      <c r="F680" s="6" t="s">
        <v>960</v>
      </c>
      <c r="G680" s="6" t="s">
        <v>1220</v>
      </c>
      <c r="H680" s="6" t="s">
        <v>960</v>
      </c>
      <c r="I680" s="6" t="s">
        <v>960</v>
      </c>
      <c r="J680" s="6" t="s">
        <v>966</v>
      </c>
      <c r="K680" s="23" t="s">
        <v>1364</v>
      </c>
      <c r="L680" s="23" t="s">
        <v>1364</v>
      </c>
      <c r="M680" s="23" t="s">
        <v>1364</v>
      </c>
    </row>
    <row r="681" spans="1:13" s="17" customFormat="1" x14ac:dyDescent="0.25">
      <c r="A681" s="50" t="s">
        <v>1364</v>
      </c>
      <c r="B681" s="50" t="s">
        <v>1364</v>
      </c>
      <c r="C681" s="46" t="s">
        <v>1214</v>
      </c>
      <c r="D681" s="46" t="s">
        <v>961</v>
      </c>
      <c r="E681" s="46" t="s">
        <v>1226</v>
      </c>
      <c r="F681" s="46" t="s">
        <v>961</v>
      </c>
      <c r="G681" s="46" t="s">
        <v>1221</v>
      </c>
      <c r="H681" s="46" t="s">
        <v>961</v>
      </c>
      <c r="I681" s="46" t="s">
        <v>961</v>
      </c>
      <c r="J681" s="46" t="s">
        <v>967</v>
      </c>
      <c r="K681" s="50" t="s">
        <v>1364</v>
      </c>
      <c r="L681" s="50" t="s">
        <v>1364</v>
      </c>
      <c r="M681" s="50" t="s">
        <v>1364</v>
      </c>
    </row>
    <row r="682" spans="1:13" s="17" customFormat="1" x14ac:dyDescent="0.25">
      <c r="A682" s="23" t="s">
        <v>1364</v>
      </c>
      <c r="B682" s="23" t="s">
        <v>1364</v>
      </c>
      <c r="C682" s="6" t="s">
        <v>1215</v>
      </c>
      <c r="D682" s="6" t="s">
        <v>962</v>
      </c>
      <c r="E682" s="6" t="s">
        <v>1227</v>
      </c>
      <c r="F682" s="6" t="s">
        <v>962</v>
      </c>
      <c r="G682" s="6" t="s">
        <v>849</v>
      </c>
      <c r="H682" s="6" t="s">
        <v>962</v>
      </c>
      <c r="I682" s="6" t="s">
        <v>962</v>
      </c>
      <c r="J682" s="6" t="s">
        <v>968</v>
      </c>
      <c r="K682" s="23" t="s">
        <v>1364</v>
      </c>
      <c r="L682" s="23" t="s">
        <v>1364</v>
      </c>
      <c r="M682" s="23" t="s">
        <v>1364</v>
      </c>
    </row>
    <row r="683" spans="1:13" s="17" customFormat="1" x14ac:dyDescent="0.25">
      <c r="A683" s="50" t="s">
        <v>1364</v>
      </c>
      <c r="B683" s="50" t="s">
        <v>1364</v>
      </c>
      <c r="C683" s="46" t="s">
        <v>1216</v>
      </c>
      <c r="D683" s="46" t="s">
        <v>845</v>
      </c>
      <c r="E683" s="46" t="s">
        <v>1228</v>
      </c>
      <c r="F683" s="46" t="s">
        <v>845</v>
      </c>
      <c r="G683" s="46" t="s">
        <v>1222</v>
      </c>
      <c r="H683" s="46" t="s">
        <v>845</v>
      </c>
      <c r="I683" s="46" t="s">
        <v>845</v>
      </c>
      <c r="J683" s="46" t="s">
        <v>969</v>
      </c>
      <c r="K683" s="50" t="s">
        <v>1364</v>
      </c>
      <c r="L683" s="50" t="s">
        <v>1364</v>
      </c>
      <c r="M683" s="50" t="s">
        <v>1364</v>
      </c>
    </row>
    <row r="684" spans="1:13" s="17" customFormat="1" x14ac:dyDescent="0.25">
      <c r="A684" s="23" t="s">
        <v>1364</v>
      </c>
      <c r="B684" s="23" t="s">
        <v>1364</v>
      </c>
      <c r="C684" s="6" t="s">
        <v>848</v>
      </c>
      <c r="D684" s="6" t="s">
        <v>812</v>
      </c>
      <c r="E684" s="6" t="s">
        <v>851</v>
      </c>
      <c r="F684" s="6" t="s">
        <v>812</v>
      </c>
      <c r="G684" s="6" t="s">
        <v>850</v>
      </c>
      <c r="H684" s="6" t="s">
        <v>812</v>
      </c>
      <c r="I684" s="6" t="s">
        <v>812</v>
      </c>
      <c r="J684" s="6" t="s">
        <v>970</v>
      </c>
      <c r="K684" s="23" t="s">
        <v>1364</v>
      </c>
      <c r="L684" s="23" t="s">
        <v>1364</v>
      </c>
      <c r="M684" s="23" t="s">
        <v>1364</v>
      </c>
    </row>
    <row r="685" spans="1:13" s="17" customFormat="1" x14ac:dyDescent="0.25">
      <c r="A685" s="50" t="s">
        <v>1364</v>
      </c>
      <c r="B685" s="50" t="s">
        <v>1364</v>
      </c>
      <c r="C685" s="46" t="s">
        <v>1217</v>
      </c>
      <c r="D685" s="46" t="s">
        <v>963</v>
      </c>
      <c r="E685" s="46" t="s">
        <v>1229</v>
      </c>
      <c r="F685" s="46" t="s">
        <v>963</v>
      </c>
      <c r="G685" s="46" t="s">
        <v>1223</v>
      </c>
      <c r="H685" s="46" t="s">
        <v>963</v>
      </c>
      <c r="I685" s="46" t="s">
        <v>963</v>
      </c>
      <c r="J685" s="46" t="s">
        <v>971</v>
      </c>
      <c r="K685" s="50" t="s">
        <v>1364</v>
      </c>
      <c r="L685" s="50" t="s">
        <v>1364</v>
      </c>
      <c r="M685" s="50" t="s">
        <v>1364</v>
      </c>
    </row>
    <row r="686" spans="1:13" s="17" customFormat="1" x14ac:dyDescent="0.25">
      <c r="A686" s="23" t="s">
        <v>1364</v>
      </c>
      <c r="B686" s="23" t="s">
        <v>1364</v>
      </c>
      <c r="C686" s="6" t="s">
        <v>1218</v>
      </c>
      <c r="D686" s="6" t="s">
        <v>964</v>
      </c>
      <c r="E686" s="6" t="s">
        <v>852</v>
      </c>
      <c r="F686" s="6" t="s">
        <v>964</v>
      </c>
      <c r="G686" s="6" t="s">
        <v>1224</v>
      </c>
      <c r="H686" s="6" t="s">
        <v>964</v>
      </c>
      <c r="I686" s="6" t="s">
        <v>964</v>
      </c>
      <c r="J686" s="6" t="s">
        <v>972</v>
      </c>
      <c r="K686" s="23" t="s">
        <v>1364</v>
      </c>
      <c r="L686" s="23" t="s">
        <v>1364</v>
      </c>
      <c r="M686" s="23" t="s">
        <v>1364</v>
      </c>
    </row>
    <row r="687" spans="1:13" s="17" customFormat="1" x14ac:dyDescent="0.25">
      <c r="A687" s="50" t="s">
        <v>1364</v>
      </c>
      <c r="B687" s="50" t="s">
        <v>1364</v>
      </c>
      <c r="C687" s="46" t="s">
        <v>1219</v>
      </c>
      <c r="D687" s="46" t="s">
        <v>965</v>
      </c>
      <c r="E687" s="46" t="s">
        <v>1230</v>
      </c>
      <c r="F687" s="46" t="s">
        <v>965</v>
      </c>
      <c r="G687" s="46" t="s">
        <v>1225</v>
      </c>
      <c r="H687" s="46" t="s">
        <v>965</v>
      </c>
      <c r="I687" s="46" t="s">
        <v>965</v>
      </c>
      <c r="J687" s="46" t="s">
        <v>973</v>
      </c>
      <c r="K687" s="50" t="s">
        <v>1364</v>
      </c>
      <c r="L687" s="50" t="s">
        <v>1364</v>
      </c>
      <c r="M687" s="50" t="s">
        <v>1364</v>
      </c>
    </row>
    <row r="688" spans="1:13" s="17" customFormat="1" x14ac:dyDescent="0.25">
      <c r="A688" s="23" t="s">
        <v>1364</v>
      </c>
      <c r="B688" s="23" t="s">
        <v>1364</v>
      </c>
      <c r="C688" s="6" t="s">
        <v>1220</v>
      </c>
      <c r="D688" s="6" t="s">
        <v>966</v>
      </c>
      <c r="E688" s="6" t="s">
        <v>1231</v>
      </c>
      <c r="F688" s="6" t="s">
        <v>966</v>
      </c>
      <c r="G688" s="6" t="s">
        <v>1226</v>
      </c>
      <c r="H688" s="6" t="s">
        <v>966</v>
      </c>
      <c r="I688" s="6" t="s">
        <v>966</v>
      </c>
      <c r="J688" s="6" t="s">
        <v>1212</v>
      </c>
      <c r="K688" s="23" t="s">
        <v>1364</v>
      </c>
      <c r="L688" s="23" t="s">
        <v>1364</v>
      </c>
      <c r="M688" s="23" t="s">
        <v>1364</v>
      </c>
    </row>
    <row r="689" spans="1:13" s="17" customFormat="1" x14ac:dyDescent="0.25">
      <c r="A689" s="50" t="s">
        <v>1364</v>
      </c>
      <c r="B689" s="50" t="s">
        <v>1364</v>
      </c>
      <c r="C689" s="46" t="s">
        <v>1221</v>
      </c>
      <c r="D689" s="46" t="s">
        <v>967</v>
      </c>
      <c r="E689" s="46" t="s">
        <v>1232</v>
      </c>
      <c r="F689" s="46" t="s">
        <v>967</v>
      </c>
      <c r="G689" s="46" t="s">
        <v>1227</v>
      </c>
      <c r="H689" s="46" t="s">
        <v>967</v>
      </c>
      <c r="I689" s="46" t="s">
        <v>967</v>
      </c>
      <c r="J689" s="46" t="s">
        <v>1213</v>
      </c>
      <c r="K689" s="50" t="s">
        <v>1364</v>
      </c>
      <c r="L689" s="50" t="s">
        <v>1364</v>
      </c>
      <c r="M689" s="50" t="s">
        <v>1364</v>
      </c>
    </row>
    <row r="690" spans="1:13" s="17" customFormat="1" x14ac:dyDescent="0.25">
      <c r="A690" s="23" t="s">
        <v>1364</v>
      </c>
      <c r="B690" s="23" t="s">
        <v>1364</v>
      </c>
      <c r="C690" s="6" t="s">
        <v>849</v>
      </c>
      <c r="D690" s="6" t="s">
        <v>968</v>
      </c>
      <c r="E690" s="6" t="s">
        <v>1233</v>
      </c>
      <c r="F690" s="6" t="s">
        <v>968</v>
      </c>
      <c r="G690" s="6" t="s">
        <v>1228</v>
      </c>
      <c r="H690" s="6" t="s">
        <v>968</v>
      </c>
      <c r="I690" s="6" t="s">
        <v>968</v>
      </c>
      <c r="J690" s="6" t="s">
        <v>847</v>
      </c>
      <c r="K690" s="23" t="s">
        <v>1364</v>
      </c>
      <c r="L690" s="23" t="s">
        <v>1364</v>
      </c>
      <c r="M690" s="23" t="s">
        <v>1364</v>
      </c>
    </row>
    <row r="691" spans="1:13" s="17" customFormat="1" x14ac:dyDescent="0.25">
      <c r="A691" s="50" t="s">
        <v>1364</v>
      </c>
      <c r="B691" s="50" t="s">
        <v>1364</v>
      </c>
      <c r="C691" s="46" t="s">
        <v>1222</v>
      </c>
      <c r="D691" s="46" t="s">
        <v>969</v>
      </c>
      <c r="E691" s="46" t="s">
        <v>1234</v>
      </c>
      <c r="F691" s="46" t="s">
        <v>969</v>
      </c>
      <c r="G691" s="46" t="s">
        <v>851</v>
      </c>
      <c r="H691" s="46" t="s">
        <v>969</v>
      </c>
      <c r="I691" s="46" t="s">
        <v>969</v>
      </c>
      <c r="J691" s="46" t="s">
        <v>1214</v>
      </c>
      <c r="K691" s="50" t="s">
        <v>1364</v>
      </c>
      <c r="L691" s="50" t="s">
        <v>1364</v>
      </c>
      <c r="M691" s="50" t="s">
        <v>1364</v>
      </c>
    </row>
    <row r="692" spans="1:13" s="17" customFormat="1" x14ac:dyDescent="0.25">
      <c r="A692" s="23" t="s">
        <v>1364</v>
      </c>
      <c r="B692" s="23" t="s">
        <v>1364</v>
      </c>
      <c r="C692" s="6" t="s">
        <v>850</v>
      </c>
      <c r="D692" s="6" t="s">
        <v>970</v>
      </c>
      <c r="E692" s="6" t="s">
        <v>1235</v>
      </c>
      <c r="F692" s="6" t="s">
        <v>970</v>
      </c>
      <c r="G692" s="6" t="s">
        <v>1229</v>
      </c>
      <c r="H692" s="6" t="s">
        <v>970</v>
      </c>
      <c r="I692" s="6" t="s">
        <v>970</v>
      </c>
      <c r="J692" s="6" t="s">
        <v>1215</v>
      </c>
      <c r="K692" s="23" t="s">
        <v>1364</v>
      </c>
      <c r="L692" s="23" t="s">
        <v>1364</v>
      </c>
      <c r="M692" s="23" t="s">
        <v>1364</v>
      </c>
    </row>
    <row r="693" spans="1:13" s="17" customFormat="1" x14ac:dyDescent="0.25">
      <c r="A693" s="50" t="s">
        <v>1364</v>
      </c>
      <c r="B693" s="50" t="s">
        <v>1364</v>
      </c>
      <c r="C693" s="46" t="s">
        <v>1223</v>
      </c>
      <c r="D693" s="46" t="s">
        <v>971</v>
      </c>
      <c r="E693" s="46" t="s">
        <v>1236</v>
      </c>
      <c r="F693" s="46" t="s">
        <v>971</v>
      </c>
      <c r="G693" s="46" t="s">
        <v>852</v>
      </c>
      <c r="H693" s="46" t="s">
        <v>971</v>
      </c>
      <c r="I693" s="46" t="s">
        <v>971</v>
      </c>
      <c r="J693" s="46" t="s">
        <v>1216</v>
      </c>
      <c r="K693" s="50" t="s">
        <v>1364</v>
      </c>
      <c r="L693" s="50" t="s">
        <v>1364</v>
      </c>
      <c r="M693" s="50" t="s">
        <v>1364</v>
      </c>
    </row>
    <row r="694" spans="1:13" s="17" customFormat="1" x14ac:dyDescent="0.25">
      <c r="A694" s="23" t="s">
        <v>1364</v>
      </c>
      <c r="B694" s="23" t="s">
        <v>1364</v>
      </c>
      <c r="C694" s="6" t="s">
        <v>1224</v>
      </c>
      <c r="D694" s="6" t="s">
        <v>972</v>
      </c>
      <c r="E694" s="6" t="s">
        <v>853</v>
      </c>
      <c r="F694" s="6" t="s">
        <v>972</v>
      </c>
      <c r="G694" s="6" t="s">
        <v>1230</v>
      </c>
      <c r="H694" s="6" t="s">
        <v>972</v>
      </c>
      <c r="I694" s="6" t="s">
        <v>972</v>
      </c>
      <c r="J694" s="6" t="s">
        <v>848</v>
      </c>
      <c r="K694" s="23" t="s">
        <v>1364</v>
      </c>
      <c r="L694" s="23" t="s">
        <v>1364</v>
      </c>
      <c r="M694" s="23" t="s">
        <v>1364</v>
      </c>
    </row>
    <row r="695" spans="1:13" s="17" customFormat="1" x14ac:dyDescent="0.25">
      <c r="A695" s="50" t="s">
        <v>1364</v>
      </c>
      <c r="B695" s="50" t="s">
        <v>1364</v>
      </c>
      <c r="C695" s="46" t="s">
        <v>1225</v>
      </c>
      <c r="D695" s="46" t="s">
        <v>973</v>
      </c>
      <c r="E695" s="46" t="s">
        <v>1237</v>
      </c>
      <c r="F695" s="46" t="s">
        <v>973</v>
      </c>
      <c r="G695" s="46" t="s">
        <v>1231</v>
      </c>
      <c r="H695" s="46" t="s">
        <v>973</v>
      </c>
      <c r="I695" s="46" t="s">
        <v>973</v>
      </c>
      <c r="J695" s="46" t="s">
        <v>1217</v>
      </c>
      <c r="K695" s="50" t="s">
        <v>1364</v>
      </c>
      <c r="L695" s="50" t="s">
        <v>1364</v>
      </c>
      <c r="M695" s="50" t="s">
        <v>1364</v>
      </c>
    </row>
    <row r="696" spans="1:13" s="17" customFormat="1" x14ac:dyDescent="0.25">
      <c r="A696" s="23" t="s">
        <v>1364</v>
      </c>
      <c r="B696" s="23" t="s">
        <v>1364</v>
      </c>
      <c r="C696" s="6" t="s">
        <v>1226</v>
      </c>
      <c r="D696" s="6" t="s">
        <v>1212</v>
      </c>
      <c r="E696" s="6" t="s">
        <v>854</v>
      </c>
      <c r="F696" s="6" t="s">
        <v>1212</v>
      </c>
      <c r="G696" s="6" t="s">
        <v>1232</v>
      </c>
      <c r="H696" s="6" t="s">
        <v>1212</v>
      </c>
      <c r="I696" s="6" t="s">
        <v>1212</v>
      </c>
      <c r="J696" s="6" t="s">
        <v>1218</v>
      </c>
      <c r="K696" s="23" t="s">
        <v>1364</v>
      </c>
      <c r="L696" s="23" t="s">
        <v>1364</v>
      </c>
      <c r="M696" s="23" t="s">
        <v>1364</v>
      </c>
    </row>
    <row r="697" spans="1:13" s="17" customFormat="1" x14ac:dyDescent="0.25">
      <c r="A697" s="50" t="s">
        <v>1364</v>
      </c>
      <c r="B697" s="50" t="s">
        <v>1364</v>
      </c>
      <c r="C697" s="46" t="s">
        <v>1227</v>
      </c>
      <c r="D697" s="46" t="s">
        <v>1213</v>
      </c>
      <c r="E697" s="46" t="s">
        <v>1238</v>
      </c>
      <c r="F697" s="46" t="s">
        <v>1213</v>
      </c>
      <c r="G697" s="46" t="s">
        <v>1233</v>
      </c>
      <c r="H697" s="46" t="s">
        <v>1213</v>
      </c>
      <c r="I697" s="46" t="s">
        <v>1213</v>
      </c>
      <c r="J697" s="46" t="s">
        <v>1219</v>
      </c>
      <c r="K697" s="50" t="s">
        <v>1364</v>
      </c>
      <c r="L697" s="50" t="s">
        <v>1364</v>
      </c>
      <c r="M697" s="50" t="s">
        <v>1364</v>
      </c>
    </row>
    <row r="698" spans="1:13" s="17" customFormat="1" x14ac:dyDescent="0.25">
      <c r="A698" s="23" t="s">
        <v>1364</v>
      </c>
      <c r="B698" s="23" t="s">
        <v>1364</v>
      </c>
      <c r="C698" s="6" t="s">
        <v>1228</v>
      </c>
      <c r="D698" s="6" t="s">
        <v>847</v>
      </c>
      <c r="E698" s="6" t="s">
        <v>1239</v>
      </c>
      <c r="F698" s="6" t="s">
        <v>847</v>
      </c>
      <c r="G698" s="6" t="s">
        <v>1234</v>
      </c>
      <c r="H698" s="6" t="s">
        <v>847</v>
      </c>
      <c r="I698" s="6" t="s">
        <v>847</v>
      </c>
      <c r="J698" s="6" t="s">
        <v>1220</v>
      </c>
      <c r="K698" s="23" t="s">
        <v>1364</v>
      </c>
      <c r="L698" s="23" t="s">
        <v>1364</v>
      </c>
      <c r="M698" s="23" t="s">
        <v>1364</v>
      </c>
    </row>
    <row r="699" spans="1:13" s="17" customFormat="1" x14ac:dyDescent="0.25">
      <c r="A699" s="50" t="s">
        <v>1364</v>
      </c>
      <c r="B699" s="50" t="s">
        <v>1364</v>
      </c>
      <c r="C699" s="46" t="s">
        <v>851</v>
      </c>
      <c r="D699" s="46" t="s">
        <v>1214</v>
      </c>
      <c r="E699" s="46" t="s">
        <v>1240</v>
      </c>
      <c r="F699" s="46" t="s">
        <v>1214</v>
      </c>
      <c r="G699" s="46" t="s">
        <v>1235</v>
      </c>
      <c r="H699" s="46" t="s">
        <v>1214</v>
      </c>
      <c r="I699" s="46" t="s">
        <v>1214</v>
      </c>
      <c r="J699" s="46" t="s">
        <v>1221</v>
      </c>
      <c r="K699" s="50" t="s">
        <v>1364</v>
      </c>
      <c r="L699" s="50" t="s">
        <v>1364</v>
      </c>
      <c r="M699" s="50" t="s">
        <v>1364</v>
      </c>
    </row>
    <row r="700" spans="1:13" s="17" customFormat="1" x14ac:dyDescent="0.25">
      <c r="A700" s="23" t="s">
        <v>1364</v>
      </c>
      <c r="B700" s="23" t="s">
        <v>1364</v>
      </c>
      <c r="C700" s="6" t="s">
        <v>1229</v>
      </c>
      <c r="D700" s="6" t="s">
        <v>1215</v>
      </c>
      <c r="E700" s="6" t="s">
        <v>1241</v>
      </c>
      <c r="F700" s="6" t="s">
        <v>1215</v>
      </c>
      <c r="G700" s="6" t="s">
        <v>1236</v>
      </c>
      <c r="H700" s="6" t="s">
        <v>1215</v>
      </c>
      <c r="I700" s="6" t="s">
        <v>1215</v>
      </c>
      <c r="J700" s="6" t="s">
        <v>849</v>
      </c>
      <c r="K700" s="23" t="s">
        <v>1364</v>
      </c>
      <c r="L700" s="23" t="s">
        <v>1364</v>
      </c>
      <c r="M700" s="23" t="s">
        <v>1364</v>
      </c>
    </row>
    <row r="701" spans="1:13" s="17" customFormat="1" x14ac:dyDescent="0.25">
      <c r="A701" s="50" t="s">
        <v>1364</v>
      </c>
      <c r="B701" s="50" t="s">
        <v>1364</v>
      </c>
      <c r="C701" s="46" t="s">
        <v>852</v>
      </c>
      <c r="D701" s="46" t="s">
        <v>1216</v>
      </c>
      <c r="E701" s="46" t="s">
        <v>1242</v>
      </c>
      <c r="F701" s="46" t="s">
        <v>1216</v>
      </c>
      <c r="G701" s="46" t="s">
        <v>853</v>
      </c>
      <c r="H701" s="46" t="s">
        <v>1216</v>
      </c>
      <c r="I701" s="46" t="s">
        <v>1216</v>
      </c>
      <c r="J701" s="46" t="s">
        <v>1222</v>
      </c>
      <c r="K701" s="50" t="s">
        <v>1364</v>
      </c>
      <c r="L701" s="50" t="s">
        <v>1364</v>
      </c>
      <c r="M701" s="50" t="s">
        <v>1364</v>
      </c>
    </row>
    <row r="702" spans="1:13" s="17" customFormat="1" x14ac:dyDescent="0.25">
      <c r="A702" s="23" t="s">
        <v>1364</v>
      </c>
      <c r="B702" s="23" t="s">
        <v>1364</v>
      </c>
      <c r="C702" s="6" t="s">
        <v>1230</v>
      </c>
      <c r="D702" s="6" t="s">
        <v>848</v>
      </c>
      <c r="E702" s="6" t="s">
        <v>1243</v>
      </c>
      <c r="F702" s="6" t="s">
        <v>848</v>
      </c>
      <c r="G702" s="6" t="s">
        <v>1237</v>
      </c>
      <c r="H702" s="6" t="s">
        <v>848</v>
      </c>
      <c r="I702" s="6" t="s">
        <v>848</v>
      </c>
      <c r="J702" s="6" t="s">
        <v>850</v>
      </c>
      <c r="K702" s="23" t="s">
        <v>1364</v>
      </c>
      <c r="L702" s="23" t="s">
        <v>1364</v>
      </c>
      <c r="M702" s="23" t="s">
        <v>1364</v>
      </c>
    </row>
    <row r="703" spans="1:13" s="17" customFormat="1" x14ac:dyDescent="0.25">
      <c r="A703" s="50" t="s">
        <v>1364</v>
      </c>
      <c r="B703" s="50" t="s">
        <v>1364</v>
      </c>
      <c r="C703" s="46" t="s">
        <v>1231</v>
      </c>
      <c r="D703" s="46" t="s">
        <v>1217</v>
      </c>
      <c r="E703" s="46" t="s">
        <v>1244</v>
      </c>
      <c r="F703" s="46" t="s">
        <v>1217</v>
      </c>
      <c r="G703" s="46" t="s">
        <v>854</v>
      </c>
      <c r="H703" s="46" t="s">
        <v>1217</v>
      </c>
      <c r="I703" s="46" t="s">
        <v>1217</v>
      </c>
      <c r="J703" s="46" t="s">
        <v>1223</v>
      </c>
      <c r="K703" s="50" t="s">
        <v>1364</v>
      </c>
      <c r="L703" s="50" t="s">
        <v>1364</v>
      </c>
      <c r="M703" s="50" t="s">
        <v>1364</v>
      </c>
    </row>
    <row r="704" spans="1:13" s="17" customFormat="1" x14ac:dyDescent="0.25">
      <c r="A704" s="23" t="s">
        <v>1364</v>
      </c>
      <c r="B704" s="23" t="s">
        <v>1364</v>
      </c>
      <c r="C704" s="6" t="s">
        <v>1232</v>
      </c>
      <c r="D704" s="6" t="s">
        <v>1218</v>
      </c>
      <c r="E704" s="6" t="s">
        <v>1245</v>
      </c>
      <c r="F704" s="6" t="s">
        <v>1218</v>
      </c>
      <c r="G704" s="6" t="s">
        <v>1238</v>
      </c>
      <c r="H704" s="6" t="s">
        <v>1218</v>
      </c>
      <c r="I704" s="6" t="s">
        <v>1218</v>
      </c>
      <c r="J704" s="6" t="s">
        <v>1224</v>
      </c>
      <c r="K704" s="23" t="s">
        <v>1364</v>
      </c>
      <c r="L704" s="23" t="s">
        <v>1364</v>
      </c>
      <c r="M704" s="23" t="s">
        <v>1364</v>
      </c>
    </row>
    <row r="705" spans="1:13" s="17" customFormat="1" x14ac:dyDescent="0.25">
      <c r="A705" s="50" t="s">
        <v>1364</v>
      </c>
      <c r="B705" s="50" t="s">
        <v>1364</v>
      </c>
      <c r="C705" s="46" t="s">
        <v>1233</v>
      </c>
      <c r="D705" s="46" t="s">
        <v>1219</v>
      </c>
      <c r="E705" s="46" t="s">
        <v>1246</v>
      </c>
      <c r="F705" s="46" t="s">
        <v>1219</v>
      </c>
      <c r="G705" s="46" t="s">
        <v>1239</v>
      </c>
      <c r="H705" s="46" t="s">
        <v>1219</v>
      </c>
      <c r="I705" s="46" t="s">
        <v>1219</v>
      </c>
      <c r="J705" s="46" t="s">
        <v>1225</v>
      </c>
      <c r="K705" s="50" t="s">
        <v>1364</v>
      </c>
      <c r="L705" s="50" t="s">
        <v>1364</v>
      </c>
      <c r="M705" s="50" t="s">
        <v>1364</v>
      </c>
    </row>
    <row r="706" spans="1:13" s="17" customFormat="1" x14ac:dyDescent="0.25">
      <c r="A706" s="23" t="s">
        <v>1364</v>
      </c>
      <c r="B706" s="23" t="s">
        <v>1364</v>
      </c>
      <c r="C706" s="6" t="s">
        <v>1234</v>
      </c>
      <c r="D706" s="6" t="s">
        <v>1220</v>
      </c>
      <c r="E706" s="6" t="s">
        <v>1247</v>
      </c>
      <c r="F706" s="6" t="s">
        <v>1220</v>
      </c>
      <c r="G706" s="6" t="s">
        <v>1240</v>
      </c>
      <c r="H706" s="6" t="s">
        <v>1220</v>
      </c>
      <c r="I706" s="6" t="s">
        <v>1220</v>
      </c>
      <c r="J706" s="6" t="s">
        <v>1226</v>
      </c>
      <c r="K706" s="23" t="s">
        <v>1364</v>
      </c>
      <c r="L706" s="23" t="s">
        <v>1364</v>
      </c>
      <c r="M706" s="23" t="s">
        <v>1364</v>
      </c>
    </row>
    <row r="707" spans="1:13" s="17" customFormat="1" x14ac:dyDescent="0.25">
      <c r="A707" s="50" t="s">
        <v>1364</v>
      </c>
      <c r="B707" s="50" t="s">
        <v>1364</v>
      </c>
      <c r="C707" s="46" t="s">
        <v>1235</v>
      </c>
      <c r="D707" s="46" t="s">
        <v>1221</v>
      </c>
      <c r="E707" s="46" t="s">
        <v>1248</v>
      </c>
      <c r="F707" s="46" t="s">
        <v>1221</v>
      </c>
      <c r="G707" s="46" t="s">
        <v>1241</v>
      </c>
      <c r="H707" s="46" t="s">
        <v>1221</v>
      </c>
      <c r="I707" s="46" t="s">
        <v>1221</v>
      </c>
      <c r="J707" s="46" t="s">
        <v>1227</v>
      </c>
      <c r="K707" s="50" t="s">
        <v>1364</v>
      </c>
      <c r="L707" s="50" t="s">
        <v>1364</v>
      </c>
      <c r="M707" s="50" t="s">
        <v>1364</v>
      </c>
    </row>
    <row r="708" spans="1:13" s="17" customFormat="1" x14ac:dyDescent="0.25">
      <c r="A708" s="23" t="s">
        <v>1364</v>
      </c>
      <c r="B708" s="23" t="s">
        <v>1364</v>
      </c>
      <c r="C708" s="6" t="s">
        <v>1236</v>
      </c>
      <c r="D708" s="6" t="s">
        <v>849</v>
      </c>
      <c r="E708" s="6" t="s">
        <v>1249</v>
      </c>
      <c r="F708" s="6" t="s">
        <v>849</v>
      </c>
      <c r="G708" s="6" t="s">
        <v>1242</v>
      </c>
      <c r="H708" s="6" t="s">
        <v>849</v>
      </c>
      <c r="I708" s="6" t="s">
        <v>849</v>
      </c>
      <c r="J708" s="6" t="s">
        <v>1228</v>
      </c>
      <c r="K708" s="23" t="s">
        <v>1364</v>
      </c>
      <c r="L708" s="23" t="s">
        <v>1364</v>
      </c>
      <c r="M708" s="23" t="s">
        <v>1364</v>
      </c>
    </row>
    <row r="709" spans="1:13" s="17" customFormat="1" x14ac:dyDescent="0.25">
      <c r="A709" s="50" t="s">
        <v>1364</v>
      </c>
      <c r="B709" s="50" t="s">
        <v>1364</v>
      </c>
      <c r="C709" s="46" t="s">
        <v>853</v>
      </c>
      <c r="D709" s="46" t="s">
        <v>1222</v>
      </c>
      <c r="E709" s="46" t="s">
        <v>1250</v>
      </c>
      <c r="F709" s="46" t="s">
        <v>1222</v>
      </c>
      <c r="G709" s="46" t="s">
        <v>1243</v>
      </c>
      <c r="H709" s="46" t="s">
        <v>1222</v>
      </c>
      <c r="I709" s="46" t="s">
        <v>1222</v>
      </c>
      <c r="J709" s="46" t="s">
        <v>851</v>
      </c>
      <c r="K709" s="50" t="s">
        <v>1364</v>
      </c>
      <c r="L709" s="50" t="s">
        <v>1364</v>
      </c>
      <c r="M709" s="50" t="s">
        <v>1364</v>
      </c>
    </row>
    <row r="710" spans="1:13" s="17" customFormat="1" x14ac:dyDescent="0.25">
      <c r="A710" s="23" t="s">
        <v>1364</v>
      </c>
      <c r="B710" s="23" t="s">
        <v>1364</v>
      </c>
      <c r="C710" s="6" t="s">
        <v>1237</v>
      </c>
      <c r="D710" s="6" t="s">
        <v>850</v>
      </c>
      <c r="E710" s="6" t="s">
        <v>1251</v>
      </c>
      <c r="F710" s="6" t="s">
        <v>850</v>
      </c>
      <c r="G710" s="6" t="s">
        <v>1244</v>
      </c>
      <c r="H710" s="6" t="s">
        <v>850</v>
      </c>
      <c r="I710" s="6" t="s">
        <v>850</v>
      </c>
      <c r="J710" s="6" t="s">
        <v>1229</v>
      </c>
      <c r="K710" s="23" t="s">
        <v>1364</v>
      </c>
      <c r="L710" s="23" t="s">
        <v>1364</v>
      </c>
      <c r="M710" s="23" t="s">
        <v>1364</v>
      </c>
    </row>
    <row r="711" spans="1:13" s="17" customFormat="1" x14ac:dyDescent="0.25">
      <c r="A711" s="50" t="s">
        <v>1364</v>
      </c>
      <c r="B711" s="50" t="s">
        <v>1364</v>
      </c>
      <c r="C711" s="46" t="s">
        <v>854</v>
      </c>
      <c r="D711" s="46" t="s">
        <v>1223</v>
      </c>
      <c r="E711" s="46" t="s">
        <v>1252</v>
      </c>
      <c r="F711" s="46" t="s">
        <v>1223</v>
      </c>
      <c r="G711" s="46" t="s">
        <v>1245</v>
      </c>
      <c r="H711" s="46" t="s">
        <v>1223</v>
      </c>
      <c r="I711" s="46" t="s">
        <v>1223</v>
      </c>
      <c r="J711" s="46" t="s">
        <v>852</v>
      </c>
      <c r="K711" s="50" t="s">
        <v>1364</v>
      </c>
      <c r="L711" s="50" t="s">
        <v>1364</v>
      </c>
      <c r="M711" s="50" t="s">
        <v>1364</v>
      </c>
    </row>
    <row r="712" spans="1:13" s="17" customFormat="1" x14ac:dyDescent="0.25">
      <c r="A712" s="23" t="s">
        <v>1364</v>
      </c>
      <c r="B712" s="23" t="s">
        <v>1364</v>
      </c>
      <c r="C712" s="6" t="s">
        <v>1238</v>
      </c>
      <c r="D712" s="6" t="s">
        <v>1224</v>
      </c>
      <c r="E712" s="6" t="s">
        <v>1253</v>
      </c>
      <c r="F712" s="6" t="s">
        <v>1224</v>
      </c>
      <c r="G712" s="6" t="s">
        <v>1246</v>
      </c>
      <c r="H712" s="6" t="s">
        <v>1224</v>
      </c>
      <c r="I712" s="6" t="s">
        <v>1224</v>
      </c>
      <c r="J712" s="6" t="s">
        <v>1230</v>
      </c>
      <c r="K712" s="23" t="s">
        <v>1364</v>
      </c>
      <c r="L712" s="23" t="s">
        <v>1364</v>
      </c>
      <c r="M712" s="23" t="s">
        <v>1364</v>
      </c>
    </row>
    <row r="713" spans="1:13" s="17" customFormat="1" x14ac:dyDescent="0.25">
      <c r="A713" s="50" t="s">
        <v>1364</v>
      </c>
      <c r="B713" s="50" t="s">
        <v>1364</v>
      </c>
      <c r="C713" s="46" t="s">
        <v>1239</v>
      </c>
      <c r="D713" s="46" t="s">
        <v>1225</v>
      </c>
      <c r="E713" s="46" t="s">
        <v>1254</v>
      </c>
      <c r="F713" s="46" t="s">
        <v>1225</v>
      </c>
      <c r="G713" s="46" t="s">
        <v>1247</v>
      </c>
      <c r="H713" s="46" t="s">
        <v>1225</v>
      </c>
      <c r="I713" s="46" t="s">
        <v>1225</v>
      </c>
      <c r="J713" s="46" t="s">
        <v>1231</v>
      </c>
      <c r="K713" s="50" t="s">
        <v>1364</v>
      </c>
      <c r="L713" s="50" t="s">
        <v>1364</v>
      </c>
      <c r="M713" s="50" t="s">
        <v>1364</v>
      </c>
    </row>
    <row r="714" spans="1:13" s="17" customFormat="1" x14ac:dyDescent="0.25">
      <c r="A714" s="23" t="s">
        <v>1364</v>
      </c>
      <c r="B714" s="23" t="s">
        <v>1364</v>
      </c>
      <c r="C714" s="6" t="s">
        <v>1240</v>
      </c>
      <c r="D714" s="6" t="s">
        <v>1226</v>
      </c>
      <c r="E714" s="6" t="s">
        <v>1255</v>
      </c>
      <c r="F714" s="6" t="s">
        <v>1226</v>
      </c>
      <c r="G714" s="6" t="s">
        <v>1248</v>
      </c>
      <c r="H714" s="6" t="s">
        <v>1226</v>
      </c>
      <c r="I714" s="6" t="s">
        <v>1226</v>
      </c>
      <c r="J714" s="6" t="s">
        <v>1232</v>
      </c>
      <c r="K714" s="23" t="s">
        <v>1364</v>
      </c>
      <c r="L714" s="23" t="s">
        <v>1364</v>
      </c>
      <c r="M714" s="23" t="s">
        <v>1364</v>
      </c>
    </row>
    <row r="715" spans="1:13" s="17" customFormat="1" x14ac:dyDescent="0.25">
      <c r="A715" s="50" t="s">
        <v>1364</v>
      </c>
      <c r="B715" s="50" t="s">
        <v>1364</v>
      </c>
      <c r="C715" s="46" t="s">
        <v>1241</v>
      </c>
      <c r="D715" s="46" t="s">
        <v>1227</v>
      </c>
      <c r="E715" s="46" t="s">
        <v>1256</v>
      </c>
      <c r="F715" s="46" t="s">
        <v>1227</v>
      </c>
      <c r="G715" s="46" t="s">
        <v>1249</v>
      </c>
      <c r="H715" s="46" t="s">
        <v>1227</v>
      </c>
      <c r="I715" s="46" t="s">
        <v>1227</v>
      </c>
      <c r="J715" s="46" t="s">
        <v>1233</v>
      </c>
      <c r="K715" s="50" t="s">
        <v>1364</v>
      </c>
      <c r="L715" s="50" t="s">
        <v>1364</v>
      </c>
      <c r="M715" s="50" t="s">
        <v>1364</v>
      </c>
    </row>
    <row r="716" spans="1:13" s="17" customFormat="1" x14ac:dyDescent="0.25">
      <c r="A716" s="23" t="s">
        <v>1364</v>
      </c>
      <c r="B716" s="23" t="s">
        <v>1364</v>
      </c>
      <c r="C716" s="6" t="s">
        <v>1242</v>
      </c>
      <c r="D716" s="6" t="s">
        <v>1228</v>
      </c>
      <c r="E716" s="6" t="s">
        <v>1257</v>
      </c>
      <c r="F716" s="6" t="s">
        <v>1228</v>
      </c>
      <c r="G716" s="6" t="s">
        <v>1250</v>
      </c>
      <c r="H716" s="6" t="s">
        <v>1228</v>
      </c>
      <c r="I716" s="6" t="s">
        <v>1228</v>
      </c>
      <c r="J716" s="6" t="s">
        <v>1234</v>
      </c>
      <c r="K716" s="23" t="s">
        <v>1364</v>
      </c>
      <c r="L716" s="23" t="s">
        <v>1364</v>
      </c>
      <c r="M716" s="23" t="s">
        <v>1364</v>
      </c>
    </row>
    <row r="717" spans="1:13" s="17" customFormat="1" x14ac:dyDescent="0.25">
      <c r="A717" s="50" t="s">
        <v>1364</v>
      </c>
      <c r="B717" s="50" t="s">
        <v>1364</v>
      </c>
      <c r="C717" s="46" t="s">
        <v>1243</v>
      </c>
      <c r="D717" s="46" t="s">
        <v>851</v>
      </c>
      <c r="E717" s="46" t="s">
        <v>1258</v>
      </c>
      <c r="F717" s="46" t="s">
        <v>851</v>
      </c>
      <c r="G717" s="46" t="s">
        <v>1251</v>
      </c>
      <c r="H717" s="46" t="s">
        <v>851</v>
      </c>
      <c r="I717" s="46" t="s">
        <v>851</v>
      </c>
      <c r="J717" s="46" t="s">
        <v>853</v>
      </c>
      <c r="K717" s="50" t="s">
        <v>1364</v>
      </c>
      <c r="L717" s="50" t="s">
        <v>1364</v>
      </c>
      <c r="M717" s="50" t="s">
        <v>1364</v>
      </c>
    </row>
    <row r="718" spans="1:13" s="17" customFormat="1" x14ac:dyDescent="0.25">
      <c r="A718" s="23" t="s">
        <v>1364</v>
      </c>
      <c r="B718" s="23" t="s">
        <v>1364</v>
      </c>
      <c r="C718" s="6" t="s">
        <v>1244</v>
      </c>
      <c r="D718" s="6" t="s">
        <v>1229</v>
      </c>
      <c r="E718" s="6" t="s">
        <v>1259</v>
      </c>
      <c r="F718" s="6" t="s">
        <v>1229</v>
      </c>
      <c r="G718" s="6" t="s">
        <v>1252</v>
      </c>
      <c r="H718" s="6" t="s">
        <v>1229</v>
      </c>
      <c r="I718" s="6" t="s">
        <v>1229</v>
      </c>
      <c r="J718" s="6" t="s">
        <v>1237</v>
      </c>
      <c r="K718" s="23" t="s">
        <v>1364</v>
      </c>
      <c r="L718" s="23" t="s">
        <v>1364</v>
      </c>
      <c r="M718" s="23" t="s">
        <v>1364</v>
      </c>
    </row>
    <row r="719" spans="1:13" s="17" customFormat="1" x14ac:dyDescent="0.25">
      <c r="A719" s="50" t="s">
        <v>1364</v>
      </c>
      <c r="B719" s="50" t="s">
        <v>1364</v>
      </c>
      <c r="C719" s="46" t="s">
        <v>1245</v>
      </c>
      <c r="D719" s="46" t="s">
        <v>852</v>
      </c>
      <c r="E719" s="46" t="s">
        <v>1260</v>
      </c>
      <c r="F719" s="46" t="s">
        <v>852</v>
      </c>
      <c r="G719" s="46" t="s">
        <v>1253</v>
      </c>
      <c r="H719" s="46" t="s">
        <v>852</v>
      </c>
      <c r="I719" s="46" t="s">
        <v>852</v>
      </c>
      <c r="J719" s="46" t="s">
        <v>854</v>
      </c>
      <c r="K719" s="50" t="s">
        <v>1364</v>
      </c>
      <c r="L719" s="50" t="s">
        <v>1364</v>
      </c>
      <c r="M719" s="50" t="s">
        <v>1364</v>
      </c>
    </row>
    <row r="720" spans="1:13" s="17" customFormat="1" x14ac:dyDescent="0.25">
      <c r="A720" s="23" t="s">
        <v>1364</v>
      </c>
      <c r="B720" s="23" t="s">
        <v>1364</v>
      </c>
      <c r="C720" s="6" t="s">
        <v>1246</v>
      </c>
      <c r="D720" s="6" t="s">
        <v>1230</v>
      </c>
      <c r="E720" s="6" t="s">
        <v>1261</v>
      </c>
      <c r="F720" s="6" t="s">
        <v>1230</v>
      </c>
      <c r="G720" s="6" t="s">
        <v>1254</v>
      </c>
      <c r="H720" s="6" t="s">
        <v>1230</v>
      </c>
      <c r="I720" s="6" t="s">
        <v>1230</v>
      </c>
      <c r="J720" s="6" t="s">
        <v>1243</v>
      </c>
      <c r="K720" s="23" t="s">
        <v>1364</v>
      </c>
      <c r="L720" s="23" t="s">
        <v>1364</v>
      </c>
      <c r="M720" s="23" t="s">
        <v>1364</v>
      </c>
    </row>
    <row r="721" spans="1:13" s="17" customFormat="1" x14ac:dyDescent="0.25">
      <c r="A721" s="50" t="s">
        <v>1364</v>
      </c>
      <c r="B721" s="50" t="s">
        <v>1364</v>
      </c>
      <c r="C721" s="46" t="s">
        <v>1247</v>
      </c>
      <c r="D721" s="46" t="s">
        <v>1231</v>
      </c>
      <c r="E721" s="46" t="s">
        <v>1262</v>
      </c>
      <c r="F721" s="46" t="s">
        <v>1231</v>
      </c>
      <c r="G721" s="46" t="s">
        <v>1255</v>
      </c>
      <c r="H721" s="46" t="s">
        <v>1231</v>
      </c>
      <c r="I721" s="46" t="s">
        <v>1231</v>
      </c>
      <c r="J721" s="46" t="s">
        <v>1244</v>
      </c>
      <c r="K721" s="50" t="s">
        <v>1364</v>
      </c>
      <c r="L721" s="50" t="s">
        <v>1364</v>
      </c>
      <c r="M721" s="50" t="s">
        <v>1364</v>
      </c>
    </row>
    <row r="722" spans="1:13" s="17" customFormat="1" x14ac:dyDescent="0.25">
      <c r="A722" s="23" t="s">
        <v>1364</v>
      </c>
      <c r="B722" s="23" t="s">
        <v>1364</v>
      </c>
      <c r="C722" s="6" t="s">
        <v>1248</v>
      </c>
      <c r="D722" s="6" t="s">
        <v>1232</v>
      </c>
      <c r="E722" s="6" t="s">
        <v>1263</v>
      </c>
      <c r="F722" s="6" t="s">
        <v>1232</v>
      </c>
      <c r="G722" s="6" t="s">
        <v>1256</v>
      </c>
      <c r="H722" s="6" t="s">
        <v>1232</v>
      </c>
      <c r="I722" s="6" t="s">
        <v>1232</v>
      </c>
      <c r="J722" s="6" t="s">
        <v>1245</v>
      </c>
      <c r="K722" s="23" t="s">
        <v>1364</v>
      </c>
      <c r="L722" s="23" t="s">
        <v>1364</v>
      </c>
      <c r="M722" s="23" t="s">
        <v>1364</v>
      </c>
    </row>
    <row r="723" spans="1:13" s="17" customFormat="1" x14ac:dyDescent="0.25">
      <c r="A723" s="50" t="s">
        <v>1364</v>
      </c>
      <c r="B723" s="50" t="s">
        <v>1364</v>
      </c>
      <c r="C723" s="46" t="s">
        <v>1249</v>
      </c>
      <c r="D723" s="46" t="s">
        <v>1233</v>
      </c>
      <c r="E723" s="46" t="s">
        <v>1264</v>
      </c>
      <c r="F723" s="46" t="s">
        <v>1233</v>
      </c>
      <c r="G723" s="46" t="s">
        <v>1257</v>
      </c>
      <c r="H723" s="46" t="s">
        <v>1233</v>
      </c>
      <c r="I723" s="46" t="s">
        <v>1233</v>
      </c>
      <c r="J723" s="46" t="s">
        <v>1246</v>
      </c>
      <c r="K723" s="50" t="s">
        <v>1364</v>
      </c>
      <c r="L723" s="50" t="s">
        <v>1364</v>
      </c>
      <c r="M723" s="50" t="s">
        <v>1364</v>
      </c>
    </row>
    <row r="724" spans="1:13" s="17" customFormat="1" x14ac:dyDescent="0.25">
      <c r="A724" s="23" t="s">
        <v>1364</v>
      </c>
      <c r="B724" s="23" t="s">
        <v>1364</v>
      </c>
      <c r="C724" s="6" t="s">
        <v>1250</v>
      </c>
      <c r="D724" s="6" t="s">
        <v>1234</v>
      </c>
      <c r="E724" s="6" t="s">
        <v>1265</v>
      </c>
      <c r="F724" s="6" t="s">
        <v>1234</v>
      </c>
      <c r="G724" s="6" t="s">
        <v>1258</v>
      </c>
      <c r="H724" s="6" t="s">
        <v>1234</v>
      </c>
      <c r="I724" s="6" t="s">
        <v>1234</v>
      </c>
      <c r="J724" s="6" t="s">
        <v>1247</v>
      </c>
      <c r="K724" s="23" t="s">
        <v>1364</v>
      </c>
      <c r="L724" s="23" t="s">
        <v>1364</v>
      </c>
      <c r="M724" s="23" t="s">
        <v>1364</v>
      </c>
    </row>
    <row r="725" spans="1:13" s="17" customFormat="1" x14ac:dyDescent="0.25">
      <c r="A725" s="50" t="s">
        <v>1364</v>
      </c>
      <c r="B725" s="50" t="s">
        <v>1364</v>
      </c>
      <c r="C725" s="46" t="s">
        <v>1251</v>
      </c>
      <c r="D725" s="46" t="s">
        <v>1235</v>
      </c>
      <c r="E725" s="46" t="s">
        <v>1266</v>
      </c>
      <c r="F725" s="46" t="s">
        <v>1235</v>
      </c>
      <c r="G725" s="46" t="s">
        <v>1259</v>
      </c>
      <c r="H725" s="46" t="s">
        <v>1235</v>
      </c>
      <c r="I725" s="46" t="s">
        <v>1235</v>
      </c>
      <c r="J725" s="46" t="s">
        <v>1248</v>
      </c>
      <c r="K725" s="50" t="s">
        <v>1364</v>
      </c>
      <c r="L725" s="50" t="s">
        <v>1364</v>
      </c>
      <c r="M725" s="50" t="s">
        <v>1364</v>
      </c>
    </row>
    <row r="726" spans="1:13" s="17" customFormat="1" x14ac:dyDescent="0.25">
      <c r="A726" s="23" t="s">
        <v>1364</v>
      </c>
      <c r="B726" s="23" t="s">
        <v>1364</v>
      </c>
      <c r="C726" s="6" t="s">
        <v>1252</v>
      </c>
      <c r="D726" s="6" t="s">
        <v>1236</v>
      </c>
      <c r="E726" s="6" t="s">
        <v>1267</v>
      </c>
      <c r="F726" s="6" t="s">
        <v>1236</v>
      </c>
      <c r="G726" s="6" t="s">
        <v>1260</v>
      </c>
      <c r="H726" s="6" t="s">
        <v>1236</v>
      </c>
      <c r="I726" s="6" t="s">
        <v>1236</v>
      </c>
      <c r="J726" s="6" t="s">
        <v>1249</v>
      </c>
      <c r="K726" s="23" t="s">
        <v>1364</v>
      </c>
      <c r="L726" s="23" t="s">
        <v>1364</v>
      </c>
      <c r="M726" s="23" t="s">
        <v>1364</v>
      </c>
    </row>
    <row r="727" spans="1:13" s="17" customFormat="1" x14ac:dyDescent="0.25">
      <c r="A727" s="50" t="s">
        <v>1364</v>
      </c>
      <c r="B727" s="50" t="s">
        <v>1364</v>
      </c>
      <c r="C727" s="46" t="s">
        <v>1253</v>
      </c>
      <c r="D727" s="46" t="s">
        <v>853</v>
      </c>
      <c r="E727" s="46" t="s">
        <v>1268</v>
      </c>
      <c r="F727" s="46" t="s">
        <v>853</v>
      </c>
      <c r="G727" s="46" t="s">
        <v>1261</v>
      </c>
      <c r="H727" s="46" t="s">
        <v>853</v>
      </c>
      <c r="I727" s="46" t="s">
        <v>853</v>
      </c>
      <c r="J727" s="46" t="s">
        <v>1250</v>
      </c>
      <c r="K727" s="50" t="s">
        <v>1364</v>
      </c>
      <c r="L727" s="50" t="s">
        <v>1364</v>
      </c>
      <c r="M727" s="50" t="s">
        <v>1364</v>
      </c>
    </row>
    <row r="728" spans="1:13" s="17" customFormat="1" x14ac:dyDescent="0.25">
      <c r="A728" s="23" t="s">
        <v>1364</v>
      </c>
      <c r="B728" s="23" t="s">
        <v>1364</v>
      </c>
      <c r="C728" s="6" t="s">
        <v>1254</v>
      </c>
      <c r="D728" s="6" t="s">
        <v>1237</v>
      </c>
      <c r="E728" s="6" t="s">
        <v>1269</v>
      </c>
      <c r="F728" s="6" t="s">
        <v>1237</v>
      </c>
      <c r="G728" s="6" t="s">
        <v>1262</v>
      </c>
      <c r="H728" s="6" t="s">
        <v>1237</v>
      </c>
      <c r="I728" s="6" t="s">
        <v>1237</v>
      </c>
      <c r="J728" s="6" t="s">
        <v>1251</v>
      </c>
      <c r="K728" s="23" t="s">
        <v>1364</v>
      </c>
      <c r="L728" s="23" t="s">
        <v>1364</v>
      </c>
      <c r="M728" s="23" t="s">
        <v>1364</v>
      </c>
    </row>
    <row r="729" spans="1:13" s="17" customFormat="1" x14ac:dyDescent="0.25">
      <c r="A729" s="50" t="s">
        <v>1364</v>
      </c>
      <c r="B729" s="50" t="s">
        <v>1364</v>
      </c>
      <c r="C729" s="46" t="s">
        <v>1255</v>
      </c>
      <c r="D729" s="46" t="s">
        <v>854</v>
      </c>
      <c r="E729" s="46" t="s">
        <v>1270</v>
      </c>
      <c r="F729" s="46" t="s">
        <v>854</v>
      </c>
      <c r="G729" s="46" t="s">
        <v>1263</v>
      </c>
      <c r="H729" s="46" t="s">
        <v>854</v>
      </c>
      <c r="I729" s="46" t="s">
        <v>854</v>
      </c>
      <c r="J729" s="46" t="s">
        <v>1252</v>
      </c>
      <c r="K729" s="50" t="s">
        <v>1364</v>
      </c>
      <c r="L729" s="50" t="s">
        <v>1364</v>
      </c>
      <c r="M729" s="50" t="s">
        <v>1364</v>
      </c>
    </row>
    <row r="730" spans="1:13" s="17" customFormat="1" x14ac:dyDescent="0.25">
      <c r="A730" s="23" t="s">
        <v>1364</v>
      </c>
      <c r="B730" s="23" t="s">
        <v>1364</v>
      </c>
      <c r="C730" s="6" t="s">
        <v>1256</v>
      </c>
      <c r="D730" s="6" t="s">
        <v>1238</v>
      </c>
      <c r="E730" s="6" t="s">
        <v>1271</v>
      </c>
      <c r="F730" s="6" t="s">
        <v>1238</v>
      </c>
      <c r="G730" s="6" t="s">
        <v>1264</v>
      </c>
      <c r="H730" s="6" t="s">
        <v>1238</v>
      </c>
      <c r="I730" s="6" t="s">
        <v>1238</v>
      </c>
      <c r="J730" s="6" t="s">
        <v>1253</v>
      </c>
      <c r="K730" s="23" t="s">
        <v>1364</v>
      </c>
      <c r="L730" s="23" t="s">
        <v>1364</v>
      </c>
      <c r="M730" s="23" t="s">
        <v>1364</v>
      </c>
    </row>
    <row r="731" spans="1:13" s="17" customFormat="1" x14ac:dyDescent="0.25">
      <c r="A731" s="50" t="s">
        <v>1364</v>
      </c>
      <c r="B731" s="50" t="s">
        <v>1364</v>
      </c>
      <c r="C731" s="46" t="s">
        <v>1257</v>
      </c>
      <c r="D731" s="46" t="s">
        <v>1239</v>
      </c>
      <c r="E731" s="46" t="s">
        <v>1272</v>
      </c>
      <c r="F731" s="46" t="s">
        <v>1239</v>
      </c>
      <c r="G731" s="46" t="s">
        <v>1265</v>
      </c>
      <c r="H731" s="46" t="s">
        <v>1239</v>
      </c>
      <c r="I731" s="46" t="s">
        <v>1239</v>
      </c>
      <c r="J731" s="46" t="s">
        <v>1254</v>
      </c>
      <c r="K731" s="50" t="s">
        <v>1364</v>
      </c>
      <c r="L731" s="50" t="s">
        <v>1364</v>
      </c>
      <c r="M731" s="50" t="s">
        <v>1364</v>
      </c>
    </row>
    <row r="732" spans="1:13" s="17" customFormat="1" x14ac:dyDescent="0.25">
      <c r="A732" s="23" t="s">
        <v>1364</v>
      </c>
      <c r="B732" s="23" t="s">
        <v>1364</v>
      </c>
      <c r="C732" s="6" t="s">
        <v>1258</v>
      </c>
      <c r="D732" s="6" t="s">
        <v>1240</v>
      </c>
      <c r="E732" s="6" t="s">
        <v>1273</v>
      </c>
      <c r="F732" s="6" t="s">
        <v>1240</v>
      </c>
      <c r="G732" s="6" t="s">
        <v>1266</v>
      </c>
      <c r="H732" s="6" t="s">
        <v>1240</v>
      </c>
      <c r="I732" s="6" t="s">
        <v>1240</v>
      </c>
      <c r="J732" s="6" t="s">
        <v>1255</v>
      </c>
      <c r="K732" s="23" t="s">
        <v>1364</v>
      </c>
      <c r="L732" s="23" t="s">
        <v>1364</v>
      </c>
      <c r="M732" s="23" t="s">
        <v>1364</v>
      </c>
    </row>
    <row r="733" spans="1:13" s="17" customFormat="1" x14ac:dyDescent="0.25">
      <c r="A733" s="50" t="s">
        <v>1364</v>
      </c>
      <c r="B733" s="50" t="s">
        <v>1364</v>
      </c>
      <c r="C733" s="46" t="s">
        <v>1259</v>
      </c>
      <c r="D733" s="46" t="s">
        <v>1241</v>
      </c>
      <c r="E733" s="46" t="s">
        <v>1274</v>
      </c>
      <c r="F733" s="46" t="s">
        <v>1241</v>
      </c>
      <c r="G733" s="46" t="s">
        <v>1267</v>
      </c>
      <c r="H733" s="46" t="s">
        <v>1241</v>
      </c>
      <c r="I733" s="46" t="s">
        <v>1241</v>
      </c>
      <c r="J733" s="46" t="s">
        <v>1256</v>
      </c>
      <c r="K733" s="50" t="s">
        <v>1364</v>
      </c>
      <c r="L733" s="50" t="s">
        <v>1364</v>
      </c>
      <c r="M733" s="50" t="s">
        <v>1364</v>
      </c>
    </row>
    <row r="734" spans="1:13" s="17" customFormat="1" x14ac:dyDescent="0.25">
      <c r="A734" s="23" t="s">
        <v>1364</v>
      </c>
      <c r="B734" s="23" t="s">
        <v>1364</v>
      </c>
      <c r="C734" s="6" t="s">
        <v>1260</v>
      </c>
      <c r="D734" s="6" t="s">
        <v>1242</v>
      </c>
      <c r="E734" s="6" t="s">
        <v>1275</v>
      </c>
      <c r="F734" s="6" t="s">
        <v>1242</v>
      </c>
      <c r="G734" s="6" t="s">
        <v>1268</v>
      </c>
      <c r="H734" s="6" t="s">
        <v>1242</v>
      </c>
      <c r="I734" s="6" t="s">
        <v>1242</v>
      </c>
      <c r="J734" s="6" t="s">
        <v>1257</v>
      </c>
      <c r="K734" s="23" t="s">
        <v>1364</v>
      </c>
      <c r="L734" s="23" t="s">
        <v>1364</v>
      </c>
      <c r="M734" s="23" t="s">
        <v>1364</v>
      </c>
    </row>
    <row r="735" spans="1:13" s="17" customFormat="1" x14ac:dyDescent="0.25">
      <c r="A735" s="50" t="s">
        <v>1364</v>
      </c>
      <c r="B735" s="50" t="s">
        <v>1364</v>
      </c>
      <c r="C735" s="46" t="s">
        <v>1261</v>
      </c>
      <c r="D735" s="46" t="s">
        <v>1243</v>
      </c>
      <c r="E735" s="46" t="s">
        <v>1276</v>
      </c>
      <c r="F735" s="46" t="s">
        <v>1243</v>
      </c>
      <c r="G735" s="46" t="s">
        <v>1269</v>
      </c>
      <c r="H735" s="46" t="s">
        <v>1243</v>
      </c>
      <c r="I735" s="46" t="s">
        <v>1243</v>
      </c>
      <c r="J735" s="46" t="s">
        <v>1258</v>
      </c>
      <c r="K735" s="50" t="s">
        <v>1364</v>
      </c>
      <c r="L735" s="50" t="s">
        <v>1364</v>
      </c>
      <c r="M735" s="50" t="s">
        <v>1364</v>
      </c>
    </row>
    <row r="736" spans="1:13" s="17" customFormat="1" x14ac:dyDescent="0.25">
      <c r="A736" s="23" t="s">
        <v>1364</v>
      </c>
      <c r="B736" s="23" t="s">
        <v>1364</v>
      </c>
      <c r="C736" s="6" t="s">
        <v>1262</v>
      </c>
      <c r="D736" s="6" t="s">
        <v>1244</v>
      </c>
      <c r="E736" s="6" t="s">
        <v>1277</v>
      </c>
      <c r="F736" s="6" t="s">
        <v>1244</v>
      </c>
      <c r="G736" s="6" t="s">
        <v>1270</v>
      </c>
      <c r="H736" s="6" t="s">
        <v>1244</v>
      </c>
      <c r="I736" s="6" t="s">
        <v>1244</v>
      </c>
      <c r="J736" s="6" t="s">
        <v>1259</v>
      </c>
      <c r="K736" s="23" t="s">
        <v>1364</v>
      </c>
      <c r="L736" s="23" t="s">
        <v>1364</v>
      </c>
      <c r="M736" s="23" t="s">
        <v>1364</v>
      </c>
    </row>
    <row r="737" spans="1:13" s="17" customFormat="1" x14ac:dyDescent="0.25">
      <c r="A737" s="50" t="s">
        <v>1364</v>
      </c>
      <c r="B737" s="50" t="s">
        <v>1364</v>
      </c>
      <c r="C737" s="46" t="s">
        <v>1263</v>
      </c>
      <c r="D737" s="46" t="s">
        <v>1245</v>
      </c>
      <c r="E737" s="46" t="s">
        <v>1278</v>
      </c>
      <c r="F737" s="46" t="s">
        <v>1245</v>
      </c>
      <c r="G737" s="46" t="s">
        <v>1271</v>
      </c>
      <c r="H737" s="46" t="s">
        <v>1245</v>
      </c>
      <c r="I737" s="46" t="s">
        <v>1245</v>
      </c>
      <c r="J737" s="46" t="s">
        <v>1260</v>
      </c>
      <c r="K737" s="50" t="s">
        <v>1364</v>
      </c>
      <c r="L737" s="50" t="s">
        <v>1364</v>
      </c>
      <c r="M737" s="50" t="s">
        <v>1364</v>
      </c>
    </row>
    <row r="738" spans="1:13" s="17" customFormat="1" x14ac:dyDescent="0.25">
      <c r="A738" s="23" t="s">
        <v>1364</v>
      </c>
      <c r="B738" s="23" t="s">
        <v>1364</v>
      </c>
      <c r="C738" s="6" t="s">
        <v>1264</v>
      </c>
      <c r="D738" s="6" t="s">
        <v>1246</v>
      </c>
      <c r="E738" s="6" t="s">
        <v>1279</v>
      </c>
      <c r="F738" s="6" t="s">
        <v>1246</v>
      </c>
      <c r="G738" s="6" t="s">
        <v>1272</v>
      </c>
      <c r="H738" s="6" t="s">
        <v>1246</v>
      </c>
      <c r="I738" s="6" t="s">
        <v>1246</v>
      </c>
      <c r="J738" s="6" t="s">
        <v>1261</v>
      </c>
      <c r="K738" s="23" t="s">
        <v>1364</v>
      </c>
      <c r="L738" s="23" t="s">
        <v>1364</v>
      </c>
      <c r="M738" s="23" t="s">
        <v>1364</v>
      </c>
    </row>
    <row r="739" spans="1:13" s="17" customFormat="1" x14ac:dyDescent="0.25">
      <c r="A739" s="50" t="s">
        <v>1364</v>
      </c>
      <c r="B739" s="50" t="s">
        <v>1364</v>
      </c>
      <c r="C739" s="46" t="s">
        <v>1265</v>
      </c>
      <c r="D739" s="46" t="s">
        <v>1247</v>
      </c>
      <c r="E739" s="46" t="s">
        <v>1280</v>
      </c>
      <c r="F739" s="46" t="s">
        <v>1247</v>
      </c>
      <c r="G739" s="46" t="s">
        <v>1273</v>
      </c>
      <c r="H739" s="46" t="s">
        <v>1247</v>
      </c>
      <c r="I739" s="46" t="s">
        <v>1247</v>
      </c>
      <c r="J739" s="46" t="s">
        <v>1262</v>
      </c>
      <c r="K739" s="50" t="s">
        <v>1364</v>
      </c>
      <c r="L739" s="50" t="s">
        <v>1364</v>
      </c>
      <c r="M739" s="50" t="s">
        <v>1364</v>
      </c>
    </row>
    <row r="740" spans="1:13" s="17" customFormat="1" x14ac:dyDescent="0.25">
      <c r="A740" s="23" t="s">
        <v>1364</v>
      </c>
      <c r="B740" s="23" t="s">
        <v>1364</v>
      </c>
      <c r="C740" s="6" t="s">
        <v>1266</v>
      </c>
      <c r="D740" s="6" t="s">
        <v>1248</v>
      </c>
      <c r="E740" s="6" t="s">
        <v>1281</v>
      </c>
      <c r="F740" s="6" t="s">
        <v>1248</v>
      </c>
      <c r="G740" s="6" t="s">
        <v>1274</v>
      </c>
      <c r="H740" s="6" t="s">
        <v>1248</v>
      </c>
      <c r="I740" s="6" t="s">
        <v>1248</v>
      </c>
      <c r="J740" s="6" t="s">
        <v>1263</v>
      </c>
      <c r="K740" s="23" t="s">
        <v>1364</v>
      </c>
      <c r="L740" s="23" t="s">
        <v>1364</v>
      </c>
      <c r="M740" s="23" t="s">
        <v>1364</v>
      </c>
    </row>
    <row r="741" spans="1:13" s="17" customFormat="1" x14ac:dyDescent="0.25">
      <c r="A741" s="50" t="s">
        <v>1364</v>
      </c>
      <c r="B741" s="50" t="s">
        <v>1364</v>
      </c>
      <c r="C741" s="46" t="s">
        <v>1267</v>
      </c>
      <c r="D741" s="46" t="s">
        <v>1249</v>
      </c>
      <c r="E741" s="46" t="s">
        <v>1282</v>
      </c>
      <c r="F741" s="46" t="s">
        <v>1249</v>
      </c>
      <c r="G741" s="46" t="s">
        <v>1275</v>
      </c>
      <c r="H741" s="46" t="s">
        <v>1249</v>
      </c>
      <c r="I741" s="46" t="s">
        <v>1249</v>
      </c>
      <c r="J741" s="46" t="s">
        <v>1264</v>
      </c>
      <c r="K741" s="50" t="s">
        <v>1364</v>
      </c>
      <c r="L741" s="50" t="s">
        <v>1364</v>
      </c>
      <c r="M741" s="50" t="s">
        <v>1364</v>
      </c>
    </row>
    <row r="742" spans="1:13" s="17" customFormat="1" x14ac:dyDescent="0.25">
      <c r="A742" s="23" t="s">
        <v>1364</v>
      </c>
      <c r="B742" s="23" t="s">
        <v>1364</v>
      </c>
      <c r="C742" s="6" t="s">
        <v>1268</v>
      </c>
      <c r="D742" s="6" t="s">
        <v>1250</v>
      </c>
      <c r="E742" s="6" t="s">
        <v>1283</v>
      </c>
      <c r="F742" s="6" t="s">
        <v>1250</v>
      </c>
      <c r="G742" s="6" t="s">
        <v>1276</v>
      </c>
      <c r="H742" s="6" t="s">
        <v>1250</v>
      </c>
      <c r="I742" s="6" t="s">
        <v>1250</v>
      </c>
      <c r="J742" s="6" t="s">
        <v>1265</v>
      </c>
      <c r="K742" s="23" t="s">
        <v>1364</v>
      </c>
      <c r="L742" s="23" t="s">
        <v>1364</v>
      </c>
      <c r="M742" s="23" t="s">
        <v>1364</v>
      </c>
    </row>
    <row r="743" spans="1:13" s="17" customFormat="1" x14ac:dyDescent="0.25">
      <c r="A743" s="50" t="s">
        <v>1364</v>
      </c>
      <c r="B743" s="50" t="s">
        <v>1364</v>
      </c>
      <c r="C743" s="46" t="s">
        <v>1269</v>
      </c>
      <c r="D743" s="46" t="s">
        <v>1251</v>
      </c>
      <c r="E743" s="46" t="s">
        <v>1284</v>
      </c>
      <c r="F743" s="46" t="s">
        <v>1251</v>
      </c>
      <c r="G743" s="46" t="s">
        <v>1277</v>
      </c>
      <c r="H743" s="46" t="s">
        <v>1251</v>
      </c>
      <c r="I743" s="46" t="s">
        <v>1251</v>
      </c>
      <c r="J743" s="46" t="s">
        <v>1266</v>
      </c>
      <c r="K743" s="50" t="s">
        <v>1364</v>
      </c>
      <c r="L743" s="50" t="s">
        <v>1364</v>
      </c>
      <c r="M743" s="50" t="s">
        <v>1364</v>
      </c>
    </row>
    <row r="744" spans="1:13" s="17" customFormat="1" x14ac:dyDescent="0.25">
      <c r="A744" s="23" t="s">
        <v>1364</v>
      </c>
      <c r="B744" s="23" t="s">
        <v>1364</v>
      </c>
      <c r="C744" s="6" t="s">
        <v>1270</v>
      </c>
      <c r="D744" s="6" t="s">
        <v>1252</v>
      </c>
      <c r="E744" s="6" t="s">
        <v>1285</v>
      </c>
      <c r="F744" s="6" t="s">
        <v>1252</v>
      </c>
      <c r="G744" s="6" t="s">
        <v>1278</v>
      </c>
      <c r="H744" s="6" t="s">
        <v>1252</v>
      </c>
      <c r="I744" s="6" t="s">
        <v>1252</v>
      </c>
      <c r="J744" s="6" t="s">
        <v>1267</v>
      </c>
      <c r="K744" s="23" t="s">
        <v>1364</v>
      </c>
      <c r="L744" s="23" t="s">
        <v>1364</v>
      </c>
      <c r="M744" s="23" t="s">
        <v>1364</v>
      </c>
    </row>
    <row r="745" spans="1:13" s="17" customFormat="1" x14ac:dyDescent="0.25">
      <c r="A745" s="50" t="s">
        <v>1364</v>
      </c>
      <c r="B745" s="50" t="s">
        <v>1364</v>
      </c>
      <c r="C745" s="46" t="s">
        <v>1271</v>
      </c>
      <c r="D745" s="46" t="s">
        <v>1253</v>
      </c>
      <c r="E745" s="46" t="s">
        <v>1286</v>
      </c>
      <c r="F745" s="46" t="s">
        <v>1253</v>
      </c>
      <c r="G745" s="46" t="s">
        <v>1279</v>
      </c>
      <c r="H745" s="46" t="s">
        <v>1253</v>
      </c>
      <c r="I745" s="46" t="s">
        <v>1253</v>
      </c>
      <c r="J745" s="46" t="s">
        <v>1268</v>
      </c>
      <c r="K745" s="50" t="s">
        <v>1364</v>
      </c>
      <c r="L745" s="50" t="s">
        <v>1364</v>
      </c>
      <c r="M745" s="50" t="s">
        <v>1364</v>
      </c>
    </row>
    <row r="746" spans="1:13" s="17" customFormat="1" x14ac:dyDescent="0.25">
      <c r="A746" s="23" t="s">
        <v>1364</v>
      </c>
      <c r="B746" s="23" t="s">
        <v>1364</v>
      </c>
      <c r="C746" s="6" t="s">
        <v>1272</v>
      </c>
      <c r="D746" s="6" t="s">
        <v>1254</v>
      </c>
      <c r="E746" s="6" t="s">
        <v>1287</v>
      </c>
      <c r="F746" s="6" t="s">
        <v>1254</v>
      </c>
      <c r="G746" s="6" t="s">
        <v>1280</v>
      </c>
      <c r="H746" s="6" t="s">
        <v>1254</v>
      </c>
      <c r="I746" s="6" t="s">
        <v>1254</v>
      </c>
      <c r="J746" s="6" t="s">
        <v>1269</v>
      </c>
      <c r="K746" s="23" t="s">
        <v>1364</v>
      </c>
      <c r="L746" s="23" t="s">
        <v>1364</v>
      </c>
      <c r="M746" s="23" t="s">
        <v>1364</v>
      </c>
    </row>
    <row r="747" spans="1:13" s="17" customFormat="1" x14ac:dyDescent="0.25">
      <c r="A747" s="50" t="s">
        <v>1364</v>
      </c>
      <c r="B747" s="50" t="s">
        <v>1364</v>
      </c>
      <c r="C747" s="46" t="s">
        <v>1273</v>
      </c>
      <c r="D747" s="46" t="s">
        <v>1255</v>
      </c>
      <c r="E747" s="46" t="s">
        <v>1288</v>
      </c>
      <c r="F747" s="46" t="s">
        <v>1255</v>
      </c>
      <c r="G747" s="46" t="s">
        <v>1281</v>
      </c>
      <c r="H747" s="46" t="s">
        <v>1255</v>
      </c>
      <c r="I747" s="46" t="s">
        <v>1255</v>
      </c>
      <c r="J747" s="46" t="s">
        <v>1270</v>
      </c>
      <c r="K747" s="50" t="s">
        <v>1364</v>
      </c>
      <c r="L747" s="50" t="s">
        <v>1364</v>
      </c>
      <c r="M747" s="50" t="s">
        <v>1364</v>
      </c>
    </row>
    <row r="748" spans="1:13" s="17" customFormat="1" x14ac:dyDescent="0.25">
      <c r="A748" s="23" t="s">
        <v>1364</v>
      </c>
      <c r="B748" s="23" t="s">
        <v>1364</v>
      </c>
      <c r="C748" s="6" t="s">
        <v>1274</v>
      </c>
      <c r="D748" s="6" t="s">
        <v>1256</v>
      </c>
      <c r="E748" s="6" t="s">
        <v>1289</v>
      </c>
      <c r="F748" s="6" t="s">
        <v>1256</v>
      </c>
      <c r="G748" s="6" t="s">
        <v>1282</v>
      </c>
      <c r="H748" s="6" t="s">
        <v>1256</v>
      </c>
      <c r="I748" s="6" t="s">
        <v>1256</v>
      </c>
      <c r="J748" s="6" t="s">
        <v>1271</v>
      </c>
      <c r="K748" s="23" t="s">
        <v>1364</v>
      </c>
      <c r="L748" s="23" t="s">
        <v>1364</v>
      </c>
      <c r="M748" s="23" t="s">
        <v>1364</v>
      </c>
    </row>
    <row r="749" spans="1:13" s="17" customFormat="1" x14ac:dyDescent="0.25">
      <c r="A749" s="50" t="s">
        <v>1364</v>
      </c>
      <c r="B749" s="50" t="s">
        <v>1364</v>
      </c>
      <c r="C749" s="46" t="s">
        <v>1275</v>
      </c>
      <c r="D749" s="46" t="s">
        <v>1257</v>
      </c>
      <c r="E749" s="46" t="s">
        <v>1290</v>
      </c>
      <c r="F749" s="46" t="s">
        <v>1257</v>
      </c>
      <c r="G749" s="46" t="s">
        <v>1283</v>
      </c>
      <c r="H749" s="46" t="s">
        <v>1257</v>
      </c>
      <c r="I749" s="46" t="s">
        <v>1257</v>
      </c>
      <c r="J749" s="46" t="s">
        <v>1272</v>
      </c>
      <c r="K749" s="50" t="s">
        <v>1364</v>
      </c>
      <c r="L749" s="50" t="s">
        <v>1364</v>
      </c>
      <c r="M749" s="50" t="s">
        <v>1364</v>
      </c>
    </row>
    <row r="750" spans="1:13" s="17" customFormat="1" x14ac:dyDescent="0.25">
      <c r="A750" s="23" t="s">
        <v>1364</v>
      </c>
      <c r="B750" s="23" t="s">
        <v>1364</v>
      </c>
      <c r="C750" s="6" t="s">
        <v>1276</v>
      </c>
      <c r="D750" s="6" t="s">
        <v>1258</v>
      </c>
      <c r="E750" s="6" t="s">
        <v>1291</v>
      </c>
      <c r="F750" s="6" t="s">
        <v>1258</v>
      </c>
      <c r="G750" s="6" t="s">
        <v>1284</v>
      </c>
      <c r="H750" s="6" t="s">
        <v>1258</v>
      </c>
      <c r="I750" s="6" t="s">
        <v>1258</v>
      </c>
      <c r="J750" s="6" t="s">
        <v>1273</v>
      </c>
      <c r="K750" s="23" t="s">
        <v>1364</v>
      </c>
      <c r="L750" s="23" t="s">
        <v>1364</v>
      </c>
      <c r="M750" s="23" t="s">
        <v>1364</v>
      </c>
    </row>
    <row r="751" spans="1:13" s="17" customFormat="1" x14ac:dyDescent="0.25">
      <c r="A751" s="50" t="s">
        <v>1364</v>
      </c>
      <c r="B751" s="50" t="s">
        <v>1364</v>
      </c>
      <c r="C751" s="46" t="s">
        <v>1277</v>
      </c>
      <c r="D751" s="46" t="s">
        <v>1259</v>
      </c>
      <c r="E751" s="46" t="s">
        <v>1292</v>
      </c>
      <c r="F751" s="46" t="s">
        <v>1259</v>
      </c>
      <c r="G751" s="46" t="s">
        <v>1285</v>
      </c>
      <c r="H751" s="46" t="s">
        <v>1259</v>
      </c>
      <c r="I751" s="46" t="s">
        <v>1259</v>
      </c>
      <c r="J751" s="46" t="s">
        <v>1274</v>
      </c>
      <c r="K751" s="50" t="s">
        <v>1364</v>
      </c>
      <c r="L751" s="50" t="s">
        <v>1364</v>
      </c>
      <c r="M751" s="50" t="s">
        <v>1364</v>
      </c>
    </row>
    <row r="752" spans="1:13" s="17" customFormat="1" x14ac:dyDescent="0.25">
      <c r="A752" s="23" t="s">
        <v>1364</v>
      </c>
      <c r="B752" s="23" t="s">
        <v>1364</v>
      </c>
      <c r="C752" s="6" t="s">
        <v>1278</v>
      </c>
      <c r="D752" s="6" t="s">
        <v>1260</v>
      </c>
      <c r="E752" s="6" t="s">
        <v>1293</v>
      </c>
      <c r="F752" s="6" t="s">
        <v>1260</v>
      </c>
      <c r="G752" s="6" t="s">
        <v>1286</v>
      </c>
      <c r="H752" s="6" t="s">
        <v>1260</v>
      </c>
      <c r="I752" s="6" t="s">
        <v>1260</v>
      </c>
      <c r="J752" s="6" t="s">
        <v>1275</v>
      </c>
      <c r="K752" s="23" t="s">
        <v>1364</v>
      </c>
      <c r="L752" s="23" t="s">
        <v>1364</v>
      </c>
      <c r="M752" s="23" t="s">
        <v>1364</v>
      </c>
    </row>
    <row r="753" spans="1:13" s="17" customFormat="1" x14ac:dyDescent="0.25">
      <c r="A753" s="50" t="s">
        <v>1364</v>
      </c>
      <c r="B753" s="50" t="s">
        <v>1364</v>
      </c>
      <c r="C753" s="46" t="s">
        <v>1279</v>
      </c>
      <c r="D753" s="46" t="s">
        <v>1261</v>
      </c>
      <c r="E753" s="46" t="s">
        <v>1294</v>
      </c>
      <c r="F753" s="46" t="s">
        <v>1261</v>
      </c>
      <c r="G753" s="46" t="s">
        <v>1287</v>
      </c>
      <c r="H753" s="46" t="s">
        <v>1261</v>
      </c>
      <c r="I753" s="46" t="s">
        <v>1261</v>
      </c>
      <c r="J753" s="46" t="s">
        <v>1276</v>
      </c>
      <c r="K753" s="50" t="s">
        <v>1364</v>
      </c>
      <c r="L753" s="50" t="s">
        <v>1364</v>
      </c>
      <c r="M753" s="50" t="s">
        <v>1364</v>
      </c>
    </row>
    <row r="754" spans="1:13" s="17" customFormat="1" x14ac:dyDescent="0.25">
      <c r="A754" s="23" t="s">
        <v>1364</v>
      </c>
      <c r="B754" s="23" t="s">
        <v>1364</v>
      </c>
      <c r="C754" s="6" t="s">
        <v>1280</v>
      </c>
      <c r="D754" s="6" t="s">
        <v>1262</v>
      </c>
      <c r="E754" s="6" t="s">
        <v>1295</v>
      </c>
      <c r="F754" s="6" t="s">
        <v>1262</v>
      </c>
      <c r="G754" s="6" t="s">
        <v>1288</v>
      </c>
      <c r="H754" s="6" t="s">
        <v>1262</v>
      </c>
      <c r="I754" s="6" t="s">
        <v>1262</v>
      </c>
      <c r="J754" s="6" t="s">
        <v>1277</v>
      </c>
      <c r="K754" s="23" t="s">
        <v>1364</v>
      </c>
      <c r="L754" s="23" t="s">
        <v>1364</v>
      </c>
      <c r="M754" s="23" t="s">
        <v>1364</v>
      </c>
    </row>
    <row r="755" spans="1:13" s="17" customFormat="1" x14ac:dyDescent="0.25">
      <c r="A755" s="50" t="s">
        <v>1364</v>
      </c>
      <c r="B755" s="50" t="s">
        <v>1364</v>
      </c>
      <c r="C755" s="46" t="s">
        <v>1281</v>
      </c>
      <c r="D755" s="46" t="s">
        <v>1263</v>
      </c>
      <c r="E755" s="46" t="s">
        <v>1296</v>
      </c>
      <c r="F755" s="46" t="s">
        <v>1263</v>
      </c>
      <c r="G755" s="46" t="s">
        <v>1289</v>
      </c>
      <c r="H755" s="46" t="s">
        <v>1263</v>
      </c>
      <c r="I755" s="46" t="s">
        <v>1263</v>
      </c>
      <c r="J755" s="46" t="s">
        <v>1278</v>
      </c>
      <c r="K755" s="50" t="s">
        <v>1364</v>
      </c>
      <c r="L755" s="50" t="s">
        <v>1364</v>
      </c>
      <c r="M755" s="50" t="s">
        <v>1364</v>
      </c>
    </row>
    <row r="756" spans="1:13" s="17" customFormat="1" x14ac:dyDescent="0.25">
      <c r="A756" s="23" t="s">
        <v>1364</v>
      </c>
      <c r="B756" s="23" t="s">
        <v>1364</v>
      </c>
      <c r="C756" s="6" t="s">
        <v>1282</v>
      </c>
      <c r="D756" s="6" t="s">
        <v>1264</v>
      </c>
      <c r="E756" s="6" t="s">
        <v>1297</v>
      </c>
      <c r="F756" s="6" t="s">
        <v>1264</v>
      </c>
      <c r="G756" s="6" t="s">
        <v>1290</v>
      </c>
      <c r="H756" s="6" t="s">
        <v>1264</v>
      </c>
      <c r="I756" s="6" t="s">
        <v>1264</v>
      </c>
      <c r="J756" s="6" t="s">
        <v>1279</v>
      </c>
      <c r="K756" s="23" t="s">
        <v>1364</v>
      </c>
      <c r="L756" s="23" t="s">
        <v>1364</v>
      </c>
      <c r="M756" s="23" t="s">
        <v>1364</v>
      </c>
    </row>
    <row r="757" spans="1:13" s="17" customFormat="1" x14ac:dyDescent="0.25">
      <c r="A757" s="50" t="s">
        <v>1364</v>
      </c>
      <c r="B757" s="50" t="s">
        <v>1364</v>
      </c>
      <c r="C757" s="46" t="s">
        <v>1283</v>
      </c>
      <c r="D757" s="46" t="s">
        <v>1265</v>
      </c>
      <c r="E757" s="46" t="s">
        <v>1298</v>
      </c>
      <c r="F757" s="46" t="s">
        <v>1265</v>
      </c>
      <c r="G757" s="46" t="s">
        <v>1291</v>
      </c>
      <c r="H757" s="46" t="s">
        <v>1265</v>
      </c>
      <c r="I757" s="46" t="s">
        <v>1265</v>
      </c>
      <c r="J757" s="46" t="s">
        <v>1280</v>
      </c>
      <c r="K757" s="50" t="s">
        <v>1364</v>
      </c>
      <c r="L757" s="50" t="s">
        <v>1364</v>
      </c>
      <c r="M757" s="50" t="s">
        <v>1364</v>
      </c>
    </row>
    <row r="758" spans="1:13" s="17" customFormat="1" x14ac:dyDescent="0.25">
      <c r="A758" s="23" t="s">
        <v>1364</v>
      </c>
      <c r="B758" s="23" t="s">
        <v>1364</v>
      </c>
      <c r="C758" s="6" t="s">
        <v>1284</v>
      </c>
      <c r="D758" s="6" t="s">
        <v>1266</v>
      </c>
      <c r="E758" s="6" t="s">
        <v>1299</v>
      </c>
      <c r="F758" s="6" t="s">
        <v>1266</v>
      </c>
      <c r="G758" s="6" t="s">
        <v>1292</v>
      </c>
      <c r="H758" s="6" t="s">
        <v>1266</v>
      </c>
      <c r="I758" s="6" t="s">
        <v>1266</v>
      </c>
      <c r="J758" s="6" t="s">
        <v>1281</v>
      </c>
      <c r="K758" s="23" t="s">
        <v>1364</v>
      </c>
      <c r="L758" s="23" t="s">
        <v>1364</v>
      </c>
      <c r="M758" s="23" t="s">
        <v>1364</v>
      </c>
    </row>
    <row r="759" spans="1:13" s="17" customFormat="1" x14ac:dyDescent="0.25">
      <c r="A759" s="50" t="s">
        <v>1364</v>
      </c>
      <c r="B759" s="50" t="s">
        <v>1364</v>
      </c>
      <c r="C759" s="46" t="s">
        <v>1285</v>
      </c>
      <c r="D759" s="46" t="s">
        <v>1267</v>
      </c>
      <c r="E759" s="46" t="s">
        <v>1300</v>
      </c>
      <c r="F759" s="46" t="s">
        <v>1267</v>
      </c>
      <c r="G759" s="46" t="s">
        <v>1293</v>
      </c>
      <c r="H759" s="46" t="s">
        <v>1267</v>
      </c>
      <c r="I759" s="46" t="s">
        <v>1267</v>
      </c>
      <c r="J759" s="46" t="s">
        <v>1282</v>
      </c>
      <c r="K759" s="50" t="s">
        <v>1364</v>
      </c>
      <c r="L759" s="50" t="s">
        <v>1364</v>
      </c>
      <c r="M759" s="50" t="s">
        <v>1364</v>
      </c>
    </row>
    <row r="760" spans="1:13" s="17" customFormat="1" x14ac:dyDescent="0.25">
      <c r="A760" s="23" t="s">
        <v>1364</v>
      </c>
      <c r="B760" s="23" t="s">
        <v>1364</v>
      </c>
      <c r="C760" s="6" t="s">
        <v>1286</v>
      </c>
      <c r="D760" s="6" t="s">
        <v>1268</v>
      </c>
      <c r="E760" s="6" t="s">
        <v>1301</v>
      </c>
      <c r="F760" s="6" t="s">
        <v>1268</v>
      </c>
      <c r="G760" s="6" t="s">
        <v>1294</v>
      </c>
      <c r="H760" s="6" t="s">
        <v>1268</v>
      </c>
      <c r="I760" s="6" t="s">
        <v>1268</v>
      </c>
      <c r="J760" s="6" t="s">
        <v>1283</v>
      </c>
      <c r="K760" s="23" t="s">
        <v>1364</v>
      </c>
      <c r="L760" s="23" t="s">
        <v>1364</v>
      </c>
      <c r="M760" s="23" t="s">
        <v>1364</v>
      </c>
    </row>
    <row r="761" spans="1:13" s="17" customFormat="1" x14ac:dyDescent="0.25">
      <c r="A761" s="50" t="s">
        <v>1364</v>
      </c>
      <c r="B761" s="50" t="s">
        <v>1364</v>
      </c>
      <c r="C761" s="46" t="s">
        <v>1287</v>
      </c>
      <c r="D761" s="46" t="s">
        <v>1269</v>
      </c>
      <c r="E761" s="46" t="s">
        <v>1302</v>
      </c>
      <c r="F761" s="46" t="s">
        <v>1269</v>
      </c>
      <c r="G761" s="46" t="s">
        <v>1295</v>
      </c>
      <c r="H761" s="46" t="s">
        <v>1269</v>
      </c>
      <c r="I761" s="46" t="s">
        <v>1269</v>
      </c>
      <c r="J761" s="46" t="s">
        <v>1284</v>
      </c>
      <c r="K761" s="50" t="s">
        <v>1364</v>
      </c>
      <c r="L761" s="50" t="s">
        <v>1364</v>
      </c>
      <c r="M761" s="50" t="s">
        <v>1364</v>
      </c>
    </row>
    <row r="762" spans="1:13" s="17" customFormat="1" x14ac:dyDescent="0.25">
      <c r="A762" s="23" t="s">
        <v>1364</v>
      </c>
      <c r="B762" s="23" t="s">
        <v>1364</v>
      </c>
      <c r="C762" s="6" t="s">
        <v>1288</v>
      </c>
      <c r="D762" s="6" t="s">
        <v>1270</v>
      </c>
      <c r="E762" s="6" t="s">
        <v>974</v>
      </c>
      <c r="F762" s="6" t="s">
        <v>1270</v>
      </c>
      <c r="G762" s="6" t="s">
        <v>1296</v>
      </c>
      <c r="H762" s="6" t="s">
        <v>1270</v>
      </c>
      <c r="I762" s="6" t="s">
        <v>1270</v>
      </c>
      <c r="J762" s="6" t="s">
        <v>1285</v>
      </c>
      <c r="K762" s="23" t="s">
        <v>1364</v>
      </c>
      <c r="L762" s="23" t="s">
        <v>1364</v>
      </c>
      <c r="M762" s="23" t="s">
        <v>1364</v>
      </c>
    </row>
    <row r="763" spans="1:13" s="17" customFormat="1" x14ac:dyDescent="0.25">
      <c r="A763" s="50" t="s">
        <v>1364</v>
      </c>
      <c r="B763" s="50" t="s">
        <v>1364</v>
      </c>
      <c r="C763" s="46" t="s">
        <v>1289</v>
      </c>
      <c r="D763" s="46" t="s">
        <v>1271</v>
      </c>
      <c r="E763" s="46" t="s">
        <v>975</v>
      </c>
      <c r="F763" s="46" t="s">
        <v>1271</v>
      </c>
      <c r="G763" s="46" t="s">
        <v>1297</v>
      </c>
      <c r="H763" s="46" t="s">
        <v>1271</v>
      </c>
      <c r="I763" s="46" t="s">
        <v>1271</v>
      </c>
      <c r="J763" s="46" t="s">
        <v>1286</v>
      </c>
      <c r="K763" s="50" t="s">
        <v>1364</v>
      </c>
      <c r="L763" s="50" t="s">
        <v>1364</v>
      </c>
      <c r="M763" s="50" t="s">
        <v>1364</v>
      </c>
    </row>
    <row r="764" spans="1:13" s="17" customFormat="1" x14ac:dyDescent="0.25">
      <c r="A764" s="23" t="s">
        <v>1364</v>
      </c>
      <c r="B764" s="23" t="s">
        <v>1364</v>
      </c>
      <c r="C764" s="6" t="s">
        <v>1290</v>
      </c>
      <c r="D764" s="6" t="s">
        <v>1272</v>
      </c>
      <c r="E764" s="6" t="s">
        <v>1303</v>
      </c>
      <c r="F764" s="6" t="s">
        <v>1272</v>
      </c>
      <c r="G764" s="6" t="s">
        <v>1298</v>
      </c>
      <c r="H764" s="6" t="s">
        <v>1272</v>
      </c>
      <c r="I764" s="6" t="s">
        <v>1272</v>
      </c>
      <c r="J764" s="6" t="s">
        <v>1287</v>
      </c>
      <c r="K764" s="23" t="s">
        <v>1364</v>
      </c>
      <c r="L764" s="23" t="s">
        <v>1364</v>
      </c>
      <c r="M764" s="23" t="s">
        <v>1364</v>
      </c>
    </row>
    <row r="765" spans="1:13" s="17" customFormat="1" x14ac:dyDescent="0.25">
      <c r="A765" s="50" t="s">
        <v>1364</v>
      </c>
      <c r="B765" s="50" t="s">
        <v>1364</v>
      </c>
      <c r="C765" s="46" t="s">
        <v>1291</v>
      </c>
      <c r="D765" s="46" t="s">
        <v>1273</v>
      </c>
      <c r="E765" s="46" t="s">
        <v>1304</v>
      </c>
      <c r="F765" s="46" t="s">
        <v>1273</v>
      </c>
      <c r="G765" s="46" t="s">
        <v>1299</v>
      </c>
      <c r="H765" s="46" t="s">
        <v>1273</v>
      </c>
      <c r="I765" s="46" t="s">
        <v>1273</v>
      </c>
      <c r="J765" s="46" t="s">
        <v>1288</v>
      </c>
      <c r="K765" s="50" t="s">
        <v>1364</v>
      </c>
      <c r="L765" s="50" t="s">
        <v>1364</v>
      </c>
      <c r="M765" s="50" t="s">
        <v>1364</v>
      </c>
    </row>
    <row r="766" spans="1:13" s="17" customFormat="1" x14ac:dyDescent="0.25">
      <c r="A766" s="23" t="s">
        <v>1364</v>
      </c>
      <c r="B766" s="23" t="s">
        <v>1364</v>
      </c>
      <c r="C766" s="6" t="s">
        <v>1292</v>
      </c>
      <c r="D766" s="6" t="s">
        <v>1274</v>
      </c>
      <c r="E766" s="6" t="s">
        <v>1306</v>
      </c>
      <c r="F766" s="6" t="s">
        <v>1274</v>
      </c>
      <c r="G766" s="6" t="s">
        <v>1300</v>
      </c>
      <c r="H766" s="6" t="s">
        <v>1274</v>
      </c>
      <c r="I766" s="6" t="s">
        <v>1274</v>
      </c>
      <c r="J766" s="6" t="s">
        <v>1289</v>
      </c>
      <c r="K766" s="23" t="s">
        <v>1364</v>
      </c>
      <c r="L766" s="23" t="s">
        <v>1364</v>
      </c>
      <c r="M766" s="23" t="s">
        <v>1364</v>
      </c>
    </row>
    <row r="767" spans="1:13" s="17" customFormat="1" x14ac:dyDescent="0.25">
      <c r="A767" s="50" t="s">
        <v>1364</v>
      </c>
      <c r="B767" s="50" t="s">
        <v>1364</v>
      </c>
      <c r="C767" s="46" t="s">
        <v>1293</v>
      </c>
      <c r="D767" s="46" t="s">
        <v>1275</v>
      </c>
      <c r="E767" s="46" t="s">
        <v>1307</v>
      </c>
      <c r="F767" s="46" t="s">
        <v>1275</v>
      </c>
      <c r="G767" s="46" t="s">
        <v>1301</v>
      </c>
      <c r="H767" s="46" t="s">
        <v>1275</v>
      </c>
      <c r="I767" s="46" t="s">
        <v>1275</v>
      </c>
      <c r="J767" s="46" t="s">
        <v>1290</v>
      </c>
      <c r="K767" s="50" t="s">
        <v>1364</v>
      </c>
      <c r="L767" s="50" t="s">
        <v>1364</v>
      </c>
      <c r="M767" s="50" t="s">
        <v>1364</v>
      </c>
    </row>
    <row r="768" spans="1:13" s="17" customFormat="1" x14ac:dyDescent="0.25">
      <c r="A768" s="23" t="s">
        <v>1364</v>
      </c>
      <c r="B768" s="23" t="s">
        <v>1364</v>
      </c>
      <c r="C768" s="6" t="s">
        <v>1294</v>
      </c>
      <c r="D768" s="6" t="s">
        <v>1276</v>
      </c>
      <c r="E768" s="6" t="s">
        <v>855</v>
      </c>
      <c r="F768" s="6" t="s">
        <v>1276</v>
      </c>
      <c r="G768" s="6" t="s">
        <v>1302</v>
      </c>
      <c r="H768" s="6" t="s">
        <v>1276</v>
      </c>
      <c r="I768" s="6" t="s">
        <v>1276</v>
      </c>
      <c r="J768" s="6" t="s">
        <v>1291</v>
      </c>
      <c r="K768" s="23" t="s">
        <v>1364</v>
      </c>
      <c r="L768" s="23" t="s">
        <v>1364</v>
      </c>
      <c r="M768" s="23" t="s">
        <v>1364</v>
      </c>
    </row>
    <row r="769" spans="1:13" s="17" customFormat="1" x14ac:dyDescent="0.25">
      <c r="A769" s="50" t="s">
        <v>1364</v>
      </c>
      <c r="B769" s="50" t="s">
        <v>1364</v>
      </c>
      <c r="C769" s="46" t="s">
        <v>1295</v>
      </c>
      <c r="D769" s="46" t="s">
        <v>1277</v>
      </c>
      <c r="E769" s="46" t="s">
        <v>856</v>
      </c>
      <c r="F769" s="46" t="s">
        <v>1277</v>
      </c>
      <c r="G769" s="46" t="s">
        <v>974</v>
      </c>
      <c r="H769" s="46" t="s">
        <v>1277</v>
      </c>
      <c r="I769" s="46" t="s">
        <v>1277</v>
      </c>
      <c r="J769" s="46" t="s">
        <v>1292</v>
      </c>
      <c r="K769" s="50" t="s">
        <v>1364</v>
      </c>
      <c r="L769" s="50" t="s">
        <v>1364</v>
      </c>
      <c r="M769" s="50" t="s">
        <v>1364</v>
      </c>
    </row>
    <row r="770" spans="1:13" s="17" customFormat="1" x14ac:dyDescent="0.25">
      <c r="A770" s="23" t="s">
        <v>1364</v>
      </c>
      <c r="B770" s="23" t="s">
        <v>1364</v>
      </c>
      <c r="C770" s="6" t="s">
        <v>1296</v>
      </c>
      <c r="D770" s="6" t="s">
        <v>1278</v>
      </c>
      <c r="E770" s="6" t="s">
        <v>857</v>
      </c>
      <c r="F770" s="6" t="s">
        <v>1278</v>
      </c>
      <c r="G770" s="6" t="s">
        <v>975</v>
      </c>
      <c r="H770" s="6" t="s">
        <v>1278</v>
      </c>
      <c r="I770" s="6" t="s">
        <v>1278</v>
      </c>
      <c r="J770" s="6" t="s">
        <v>1293</v>
      </c>
      <c r="K770" s="23" t="s">
        <v>1364</v>
      </c>
      <c r="L770" s="23" t="s">
        <v>1364</v>
      </c>
      <c r="M770" s="23" t="s">
        <v>1364</v>
      </c>
    </row>
    <row r="771" spans="1:13" s="17" customFormat="1" x14ac:dyDescent="0.25">
      <c r="A771" s="50" t="s">
        <v>1364</v>
      </c>
      <c r="B771" s="50" t="s">
        <v>1364</v>
      </c>
      <c r="C771" s="46" t="s">
        <v>1297</v>
      </c>
      <c r="D771" s="46" t="s">
        <v>1279</v>
      </c>
      <c r="E771" s="46" t="s">
        <v>858</v>
      </c>
      <c r="F771" s="46" t="s">
        <v>1279</v>
      </c>
      <c r="G771" s="46" t="s">
        <v>1303</v>
      </c>
      <c r="H771" s="46" t="s">
        <v>1279</v>
      </c>
      <c r="I771" s="46" t="s">
        <v>1279</v>
      </c>
      <c r="J771" s="46" t="s">
        <v>1294</v>
      </c>
      <c r="K771" s="50" t="s">
        <v>1364</v>
      </c>
      <c r="L771" s="50" t="s">
        <v>1364</v>
      </c>
      <c r="M771" s="50" t="s">
        <v>1364</v>
      </c>
    </row>
    <row r="772" spans="1:13" s="17" customFormat="1" x14ac:dyDescent="0.25">
      <c r="A772" s="23" t="s">
        <v>1364</v>
      </c>
      <c r="B772" s="23" t="s">
        <v>1364</v>
      </c>
      <c r="C772" s="6" t="s">
        <v>1298</v>
      </c>
      <c r="D772" s="6" t="s">
        <v>1280</v>
      </c>
      <c r="E772" s="6" t="s">
        <v>859</v>
      </c>
      <c r="F772" s="6" t="s">
        <v>1280</v>
      </c>
      <c r="G772" s="6" t="s">
        <v>1304</v>
      </c>
      <c r="H772" s="6" t="s">
        <v>1280</v>
      </c>
      <c r="I772" s="6" t="s">
        <v>1280</v>
      </c>
      <c r="J772" s="6" t="s">
        <v>1295</v>
      </c>
      <c r="K772" s="23" t="s">
        <v>1364</v>
      </c>
      <c r="L772" s="23" t="s">
        <v>1364</v>
      </c>
      <c r="M772" s="23" t="s">
        <v>1364</v>
      </c>
    </row>
    <row r="773" spans="1:13" s="17" customFormat="1" x14ac:dyDescent="0.25">
      <c r="A773" s="50" t="s">
        <v>1364</v>
      </c>
      <c r="B773" s="50" t="s">
        <v>1364</v>
      </c>
      <c r="C773" s="46" t="s">
        <v>1299</v>
      </c>
      <c r="D773" s="46" t="s">
        <v>1281</v>
      </c>
      <c r="E773" s="46" t="s">
        <v>860</v>
      </c>
      <c r="F773" s="46" t="s">
        <v>1281</v>
      </c>
      <c r="G773" s="46" t="s">
        <v>1305</v>
      </c>
      <c r="H773" s="46" t="s">
        <v>1281</v>
      </c>
      <c r="I773" s="46" t="s">
        <v>1281</v>
      </c>
      <c r="J773" s="46" t="s">
        <v>1296</v>
      </c>
      <c r="K773" s="50" t="s">
        <v>1364</v>
      </c>
      <c r="L773" s="50" t="s">
        <v>1364</v>
      </c>
      <c r="M773" s="50" t="s">
        <v>1364</v>
      </c>
    </row>
    <row r="774" spans="1:13" s="17" customFormat="1" x14ac:dyDescent="0.25">
      <c r="A774" s="23" t="s">
        <v>1364</v>
      </c>
      <c r="B774" s="23" t="s">
        <v>1364</v>
      </c>
      <c r="C774" s="6" t="s">
        <v>1300</v>
      </c>
      <c r="D774" s="6" t="s">
        <v>1282</v>
      </c>
      <c r="E774" s="6" t="s">
        <v>861</v>
      </c>
      <c r="F774" s="6" t="s">
        <v>1282</v>
      </c>
      <c r="G774" s="6" t="s">
        <v>1307</v>
      </c>
      <c r="H774" s="6" t="s">
        <v>1282</v>
      </c>
      <c r="I774" s="6" t="s">
        <v>1282</v>
      </c>
      <c r="J774" s="6" t="s">
        <v>1297</v>
      </c>
      <c r="K774" s="23" t="s">
        <v>1364</v>
      </c>
      <c r="L774" s="23" t="s">
        <v>1364</v>
      </c>
      <c r="M774" s="23" t="s">
        <v>1364</v>
      </c>
    </row>
    <row r="775" spans="1:13" s="17" customFormat="1" x14ac:dyDescent="0.25">
      <c r="A775" s="50" t="s">
        <v>1364</v>
      </c>
      <c r="B775" s="50" t="s">
        <v>1364</v>
      </c>
      <c r="C775" s="46" t="s">
        <v>1301</v>
      </c>
      <c r="D775" s="46" t="s">
        <v>1283</v>
      </c>
      <c r="E775" s="46" t="s">
        <v>863</v>
      </c>
      <c r="F775" s="46" t="s">
        <v>1283</v>
      </c>
      <c r="G775" s="46" t="s">
        <v>855</v>
      </c>
      <c r="H775" s="46" t="s">
        <v>1283</v>
      </c>
      <c r="I775" s="46" t="s">
        <v>1283</v>
      </c>
      <c r="J775" s="46" t="s">
        <v>1298</v>
      </c>
      <c r="K775" s="50" t="s">
        <v>1364</v>
      </c>
      <c r="L775" s="50" t="s">
        <v>1364</v>
      </c>
      <c r="M775" s="50" t="s">
        <v>1364</v>
      </c>
    </row>
    <row r="776" spans="1:13" s="17" customFormat="1" x14ac:dyDescent="0.25">
      <c r="A776" s="23" t="s">
        <v>1364</v>
      </c>
      <c r="B776" s="23" t="s">
        <v>1364</v>
      </c>
      <c r="C776" s="6" t="s">
        <v>1302</v>
      </c>
      <c r="D776" s="6" t="s">
        <v>1284</v>
      </c>
      <c r="E776" s="6" t="s">
        <v>813</v>
      </c>
      <c r="F776" s="6" t="s">
        <v>1284</v>
      </c>
      <c r="G776" s="6" t="s">
        <v>856</v>
      </c>
      <c r="H776" s="6" t="s">
        <v>1284</v>
      </c>
      <c r="I776" s="6" t="s">
        <v>1284</v>
      </c>
      <c r="J776" s="6" t="s">
        <v>1299</v>
      </c>
      <c r="K776" s="23" t="s">
        <v>1364</v>
      </c>
      <c r="L776" s="23" t="s">
        <v>1364</v>
      </c>
      <c r="M776" s="23" t="s">
        <v>1364</v>
      </c>
    </row>
    <row r="777" spans="1:13" s="17" customFormat="1" x14ac:dyDescent="0.25">
      <c r="A777" s="50" t="s">
        <v>1364</v>
      </c>
      <c r="B777" s="50" t="s">
        <v>1364</v>
      </c>
      <c r="C777" s="46" t="s">
        <v>974</v>
      </c>
      <c r="D777" s="46" t="s">
        <v>1285</v>
      </c>
      <c r="E777" s="46" t="s">
        <v>814</v>
      </c>
      <c r="F777" s="46" t="s">
        <v>1285</v>
      </c>
      <c r="G777" s="46" t="s">
        <v>857</v>
      </c>
      <c r="H777" s="46" t="s">
        <v>1285</v>
      </c>
      <c r="I777" s="46" t="s">
        <v>1285</v>
      </c>
      <c r="J777" s="46" t="s">
        <v>1300</v>
      </c>
      <c r="K777" s="50" t="s">
        <v>1364</v>
      </c>
      <c r="L777" s="50" t="s">
        <v>1364</v>
      </c>
      <c r="M777" s="50" t="s">
        <v>1364</v>
      </c>
    </row>
    <row r="778" spans="1:13" s="17" customFormat="1" x14ac:dyDescent="0.25">
      <c r="A778" s="23" t="s">
        <v>1364</v>
      </c>
      <c r="B778" s="23" t="s">
        <v>1364</v>
      </c>
      <c r="C778" s="6" t="s">
        <v>975</v>
      </c>
      <c r="D778" s="6" t="s">
        <v>1286</v>
      </c>
      <c r="E778" s="6" t="s">
        <v>815</v>
      </c>
      <c r="F778" s="6" t="s">
        <v>1286</v>
      </c>
      <c r="G778" s="6" t="s">
        <v>858</v>
      </c>
      <c r="H778" s="6" t="s">
        <v>1286</v>
      </c>
      <c r="I778" s="6" t="s">
        <v>1286</v>
      </c>
      <c r="J778" s="6" t="s">
        <v>1301</v>
      </c>
      <c r="K778" s="23" t="s">
        <v>1364</v>
      </c>
      <c r="L778" s="23" t="s">
        <v>1364</v>
      </c>
      <c r="M778" s="23" t="s">
        <v>1364</v>
      </c>
    </row>
    <row r="779" spans="1:13" s="17" customFormat="1" x14ac:dyDescent="0.25">
      <c r="A779" s="50" t="s">
        <v>1364</v>
      </c>
      <c r="B779" s="50" t="s">
        <v>1364</v>
      </c>
      <c r="C779" s="46" t="s">
        <v>1303</v>
      </c>
      <c r="D779" s="46" t="s">
        <v>1287</v>
      </c>
      <c r="E779" s="46" t="s">
        <v>1308</v>
      </c>
      <c r="F779" s="46" t="s">
        <v>1287</v>
      </c>
      <c r="G779" s="46" t="s">
        <v>859</v>
      </c>
      <c r="H779" s="46" t="s">
        <v>1287</v>
      </c>
      <c r="I779" s="46" t="s">
        <v>1287</v>
      </c>
      <c r="J779" s="46" t="s">
        <v>1302</v>
      </c>
      <c r="K779" s="50" t="s">
        <v>1364</v>
      </c>
      <c r="L779" s="50" t="s">
        <v>1364</v>
      </c>
      <c r="M779" s="50" t="s">
        <v>1364</v>
      </c>
    </row>
    <row r="780" spans="1:13" s="17" customFormat="1" x14ac:dyDescent="0.25">
      <c r="A780" s="23" t="s">
        <v>1364</v>
      </c>
      <c r="B780" s="23" t="s">
        <v>1364</v>
      </c>
      <c r="C780" s="6" t="s">
        <v>1304</v>
      </c>
      <c r="D780" s="6" t="s">
        <v>1288</v>
      </c>
      <c r="E780" s="6" t="s">
        <v>1309</v>
      </c>
      <c r="F780" s="6" t="s">
        <v>1288</v>
      </c>
      <c r="G780" s="6" t="s">
        <v>860</v>
      </c>
      <c r="H780" s="6" t="s">
        <v>1288</v>
      </c>
      <c r="I780" s="6" t="s">
        <v>1288</v>
      </c>
      <c r="J780" s="6" t="s">
        <v>974</v>
      </c>
      <c r="K780" s="23" t="s">
        <v>1364</v>
      </c>
      <c r="L780" s="23" t="s">
        <v>1364</v>
      </c>
      <c r="M780" s="23" t="s">
        <v>1364</v>
      </c>
    </row>
    <row r="781" spans="1:13" s="17" customFormat="1" x14ac:dyDescent="0.25">
      <c r="A781" s="50" t="s">
        <v>1364</v>
      </c>
      <c r="B781" s="50" t="s">
        <v>1364</v>
      </c>
      <c r="C781" s="46" t="s">
        <v>1305</v>
      </c>
      <c r="D781" s="46" t="s">
        <v>1289</v>
      </c>
      <c r="E781" s="46" t="s">
        <v>1310</v>
      </c>
      <c r="F781" s="46" t="s">
        <v>1289</v>
      </c>
      <c r="G781" s="46" t="s">
        <v>861</v>
      </c>
      <c r="H781" s="46" t="s">
        <v>1289</v>
      </c>
      <c r="I781" s="46" t="s">
        <v>1289</v>
      </c>
      <c r="J781" s="46" t="s">
        <v>975</v>
      </c>
      <c r="K781" s="50" t="s">
        <v>1364</v>
      </c>
      <c r="L781" s="50" t="s">
        <v>1364</v>
      </c>
      <c r="M781" s="50" t="s">
        <v>1364</v>
      </c>
    </row>
    <row r="782" spans="1:13" s="17" customFormat="1" x14ac:dyDescent="0.25">
      <c r="A782" s="23" t="s">
        <v>1364</v>
      </c>
      <c r="B782" s="23" t="s">
        <v>1364</v>
      </c>
      <c r="C782" s="6" t="s">
        <v>1306</v>
      </c>
      <c r="D782" s="6" t="s">
        <v>1290</v>
      </c>
      <c r="E782" s="6" t="s">
        <v>1311</v>
      </c>
      <c r="F782" s="6" t="s">
        <v>1290</v>
      </c>
      <c r="G782" s="6" t="s">
        <v>862</v>
      </c>
      <c r="H782" s="6" t="s">
        <v>1290</v>
      </c>
      <c r="I782" s="6" t="s">
        <v>1290</v>
      </c>
      <c r="J782" s="6" t="s">
        <v>1303</v>
      </c>
      <c r="K782" s="23" t="s">
        <v>1364</v>
      </c>
      <c r="L782" s="23" t="s">
        <v>1364</v>
      </c>
      <c r="M782" s="23" t="s">
        <v>1364</v>
      </c>
    </row>
    <row r="783" spans="1:13" s="17" customFormat="1" x14ac:dyDescent="0.25">
      <c r="A783" s="50" t="s">
        <v>1364</v>
      </c>
      <c r="B783" s="50" t="s">
        <v>1364</v>
      </c>
      <c r="C783" s="46" t="s">
        <v>1307</v>
      </c>
      <c r="D783" s="46" t="s">
        <v>1291</v>
      </c>
      <c r="E783" s="46" t="s">
        <v>1312</v>
      </c>
      <c r="F783" s="46" t="s">
        <v>1291</v>
      </c>
      <c r="G783" s="46" t="s">
        <v>863</v>
      </c>
      <c r="H783" s="46" t="s">
        <v>1291</v>
      </c>
      <c r="I783" s="46" t="s">
        <v>1291</v>
      </c>
      <c r="J783" s="46" t="s">
        <v>1304</v>
      </c>
      <c r="K783" s="50" t="s">
        <v>1364</v>
      </c>
      <c r="L783" s="50" t="s">
        <v>1364</v>
      </c>
      <c r="M783" s="50" t="s">
        <v>1364</v>
      </c>
    </row>
    <row r="784" spans="1:13" s="17" customFormat="1" x14ac:dyDescent="0.25">
      <c r="A784" s="23" t="s">
        <v>1364</v>
      </c>
      <c r="B784" s="23" t="s">
        <v>1364</v>
      </c>
      <c r="C784" s="6" t="s">
        <v>855</v>
      </c>
      <c r="D784" s="6" t="s">
        <v>1292</v>
      </c>
      <c r="E784" s="6" t="s">
        <v>1313</v>
      </c>
      <c r="F784" s="6" t="s">
        <v>1292</v>
      </c>
      <c r="G784" s="6" t="s">
        <v>813</v>
      </c>
      <c r="H784" s="6" t="s">
        <v>1292</v>
      </c>
      <c r="I784" s="6" t="s">
        <v>1292</v>
      </c>
      <c r="J784" s="6" t="s">
        <v>1305</v>
      </c>
      <c r="K784" s="23" t="s">
        <v>1364</v>
      </c>
      <c r="L784" s="23" t="s">
        <v>1364</v>
      </c>
      <c r="M784" s="23" t="s">
        <v>1364</v>
      </c>
    </row>
    <row r="785" spans="1:13" s="17" customFormat="1" x14ac:dyDescent="0.25">
      <c r="A785" s="50" t="s">
        <v>1364</v>
      </c>
      <c r="B785" s="50" t="s">
        <v>1364</v>
      </c>
      <c r="C785" s="46" t="s">
        <v>856</v>
      </c>
      <c r="D785" s="46" t="s">
        <v>1293</v>
      </c>
      <c r="E785" s="46" t="s">
        <v>1314</v>
      </c>
      <c r="F785" s="46" t="s">
        <v>1293</v>
      </c>
      <c r="G785" s="46" t="s">
        <v>814</v>
      </c>
      <c r="H785" s="46" t="s">
        <v>1293</v>
      </c>
      <c r="I785" s="46" t="s">
        <v>1293</v>
      </c>
      <c r="J785" s="46" t="s">
        <v>1307</v>
      </c>
      <c r="K785" s="50" t="s">
        <v>1364</v>
      </c>
      <c r="L785" s="50" t="s">
        <v>1364</v>
      </c>
      <c r="M785" s="50" t="s">
        <v>1364</v>
      </c>
    </row>
    <row r="786" spans="1:13" s="17" customFormat="1" x14ac:dyDescent="0.25">
      <c r="A786" s="23" t="s">
        <v>1364</v>
      </c>
      <c r="B786" s="23" t="s">
        <v>1364</v>
      </c>
      <c r="C786" s="6" t="s">
        <v>857</v>
      </c>
      <c r="D786" s="6" t="s">
        <v>1294</v>
      </c>
      <c r="E786" s="6" t="s">
        <v>1315</v>
      </c>
      <c r="F786" s="6" t="s">
        <v>1294</v>
      </c>
      <c r="G786" s="6" t="s">
        <v>815</v>
      </c>
      <c r="H786" s="6" t="s">
        <v>1294</v>
      </c>
      <c r="I786" s="6" t="s">
        <v>1294</v>
      </c>
      <c r="J786" s="6" t="s">
        <v>855</v>
      </c>
      <c r="K786" s="23" t="s">
        <v>1364</v>
      </c>
      <c r="L786" s="23" t="s">
        <v>1364</v>
      </c>
      <c r="M786" s="23" t="s">
        <v>1364</v>
      </c>
    </row>
    <row r="787" spans="1:13" s="17" customFormat="1" x14ac:dyDescent="0.25">
      <c r="A787" s="50" t="s">
        <v>1364</v>
      </c>
      <c r="B787" s="50" t="s">
        <v>1364</v>
      </c>
      <c r="C787" s="46" t="s">
        <v>858</v>
      </c>
      <c r="D787" s="46" t="s">
        <v>1295</v>
      </c>
      <c r="E787" s="46" t="s">
        <v>1316</v>
      </c>
      <c r="F787" s="46" t="s">
        <v>1295</v>
      </c>
      <c r="G787" s="46" t="s">
        <v>1308</v>
      </c>
      <c r="H787" s="46" t="s">
        <v>1295</v>
      </c>
      <c r="I787" s="46" t="s">
        <v>1295</v>
      </c>
      <c r="J787" s="46" t="s">
        <v>856</v>
      </c>
      <c r="K787" s="50" t="s">
        <v>1364</v>
      </c>
      <c r="L787" s="50" t="s">
        <v>1364</v>
      </c>
      <c r="M787" s="50" t="s">
        <v>1364</v>
      </c>
    </row>
    <row r="788" spans="1:13" s="17" customFormat="1" x14ac:dyDescent="0.25">
      <c r="A788" s="23" t="s">
        <v>1364</v>
      </c>
      <c r="B788" s="23" t="s">
        <v>1364</v>
      </c>
      <c r="C788" s="6" t="s">
        <v>859</v>
      </c>
      <c r="D788" s="6" t="s">
        <v>1296</v>
      </c>
      <c r="E788" s="6" t="s">
        <v>1317</v>
      </c>
      <c r="F788" s="6" t="s">
        <v>1296</v>
      </c>
      <c r="G788" s="6" t="s">
        <v>1309</v>
      </c>
      <c r="H788" s="6" t="s">
        <v>1296</v>
      </c>
      <c r="I788" s="6" t="s">
        <v>1296</v>
      </c>
      <c r="J788" s="6" t="s">
        <v>857</v>
      </c>
      <c r="K788" s="23" t="s">
        <v>1364</v>
      </c>
      <c r="L788" s="23" t="s">
        <v>1364</v>
      </c>
      <c r="M788" s="23" t="s">
        <v>1364</v>
      </c>
    </row>
    <row r="789" spans="1:13" s="17" customFormat="1" x14ac:dyDescent="0.25">
      <c r="A789" s="50" t="s">
        <v>1364</v>
      </c>
      <c r="B789" s="50" t="s">
        <v>1364</v>
      </c>
      <c r="C789" s="46" t="s">
        <v>860</v>
      </c>
      <c r="D789" s="46" t="s">
        <v>1297</v>
      </c>
      <c r="E789" s="46" t="s">
        <v>1318</v>
      </c>
      <c r="F789" s="46" t="s">
        <v>1297</v>
      </c>
      <c r="G789" s="46" t="s">
        <v>1310</v>
      </c>
      <c r="H789" s="46" t="s">
        <v>1297</v>
      </c>
      <c r="I789" s="46" t="s">
        <v>1297</v>
      </c>
      <c r="J789" s="46" t="s">
        <v>858</v>
      </c>
      <c r="K789" s="50" t="s">
        <v>1364</v>
      </c>
      <c r="L789" s="50" t="s">
        <v>1364</v>
      </c>
      <c r="M789" s="50" t="s">
        <v>1364</v>
      </c>
    </row>
    <row r="790" spans="1:13" s="17" customFormat="1" x14ac:dyDescent="0.25">
      <c r="A790" s="23" t="s">
        <v>1364</v>
      </c>
      <c r="B790" s="23" t="s">
        <v>1364</v>
      </c>
      <c r="C790" s="6" t="s">
        <v>861</v>
      </c>
      <c r="D790" s="6" t="s">
        <v>1298</v>
      </c>
      <c r="E790" s="6" t="s">
        <v>976</v>
      </c>
      <c r="F790" s="6" t="s">
        <v>1298</v>
      </c>
      <c r="G790" s="6" t="s">
        <v>1311</v>
      </c>
      <c r="H790" s="6" t="s">
        <v>1298</v>
      </c>
      <c r="I790" s="6" t="s">
        <v>1298</v>
      </c>
      <c r="J790" s="6" t="s">
        <v>859</v>
      </c>
      <c r="K790" s="23" t="s">
        <v>1364</v>
      </c>
      <c r="L790" s="23" t="s">
        <v>1364</v>
      </c>
      <c r="M790" s="23" t="s">
        <v>1364</v>
      </c>
    </row>
    <row r="791" spans="1:13" s="17" customFormat="1" x14ac:dyDescent="0.25">
      <c r="A791" s="50" t="s">
        <v>1364</v>
      </c>
      <c r="B791" s="50" t="s">
        <v>1364</v>
      </c>
      <c r="C791" s="46" t="s">
        <v>862</v>
      </c>
      <c r="D791" s="46" t="s">
        <v>1299</v>
      </c>
      <c r="E791" s="46" t="s">
        <v>977</v>
      </c>
      <c r="F791" s="46" t="s">
        <v>1299</v>
      </c>
      <c r="G791" s="46" t="s">
        <v>1312</v>
      </c>
      <c r="H791" s="46" t="s">
        <v>1299</v>
      </c>
      <c r="I791" s="46" t="s">
        <v>1299</v>
      </c>
      <c r="J791" s="46" t="s">
        <v>860</v>
      </c>
      <c r="K791" s="50" t="s">
        <v>1364</v>
      </c>
      <c r="L791" s="50" t="s">
        <v>1364</v>
      </c>
      <c r="M791" s="50" t="s">
        <v>1364</v>
      </c>
    </row>
    <row r="792" spans="1:13" s="17" customFormat="1" x14ac:dyDescent="0.25">
      <c r="A792" s="23" t="s">
        <v>1364</v>
      </c>
      <c r="B792" s="23" t="s">
        <v>1364</v>
      </c>
      <c r="C792" s="6" t="s">
        <v>863</v>
      </c>
      <c r="D792" s="6" t="s">
        <v>1300</v>
      </c>
      <c r="E792" s="6" t="s">
        <v>978</v>
      </c>
      <c r="F792" s="6" t="s">
        <v>1300</v>
      </c>
      <c r="G792" s="6" t="s">
        <v>1313</v>
      </c>
      <c r="H792" s="6" t="s">
        <v>1300</v>
      </c>
      <c r="I792" s="6" t="s">
        <v>1300</v>
      </c>
      <c r="J792" s="6" t="s">
        <v>861</v>
      </c>
      <c r="K792" s="23" t="s">
        <v>1364</v>
      </c>
      <c r="L792" s="23" t="s">
        <v>1364</v>
      </c>
      <c r="M792" s="23" t="s">
        <v>1364</v>
      </c>
    </row>
    <row r="793" spans="1:13" s="17" customFormat="1" x14ac:dyDescent="0.25">
      <c r="A793" s="50" t="s">
        <v>1364</v>
      </c>
      <c r="B793" s="50" t="s">
        <v>1364</v>
      </c>
      <c r="C793" s="46" t="s">
        <v>813</v>
      </c>
      <c r="D793" s="46" t="s">
        <v>1301</v>
      </c>
      <c r="E793" s="46" t="s">
        <v>979</v>
      </c>
      <c r="F793" s="46" t="s">
        <v>1301</v>
      </c>
      <c r="G793" s="46" t="s">
        <v>1314</v>
      </c>
      <c r="H793" s="46" t="s">
        <v>1301</v>
      </c>
      <c r="I793" s="46" t="s">
        <v>1301</v>
      </c>
      <c r="J793" s="46" t="s">
        <v>862</v>
      </c>
      <c r="K793" s="50" t="s">
        <v>1364</v>
      </c>
      <c r="L793" s="50" t="s">
        <v>1364</v>
      </c>
      <c r="M793" s="50" t="s">
        <v>1364</v>
      </c>
    </row>
    <row r="794" spans="1:13" s="17" customFormat="1" x14ac:dyDescent="0.25">
      <c r="A794" s="23" t="s">
        <v>1364</v>
      </c>
      <c r="B794" s="23" t="s">
        <v>1364</v>
      </c>
      <c r="C794" s="6" t="s">
        <v>814</v>
      </c>
      <c r="D794" s="6" t="s">
        <v>1302</v>
      </c>
      <c r="E794" s="6" t="s">
        <v>980</v>
      </c>
      <c r="F794" s="6" t="s">
        <v>1302</v>
      </c>
      <c r="G794" s="6" t="s">
        <v>1315</v>
      </c>
      <c r="H794" s="6" t="s">
        <v>1302</v>
      </c>
      <c r="I794" s="6" t="s">
        <v>1302</v>
      </c>
      <c r="J794" s="6" t="s">
        <v>863</v>
      </c>
      <c r="K794" s="23" t="s">
        <v>1364</v>
      </c>
      <c r="L794" s="23" t="s">
        <v>1364</v>
      </c>
      <c r="M794" s="23" t="s">
        <v>1364</v>
      </c>
    </row>
    <row r="795" spans="1:13" s="17" customFormat="1" x14ac:dyDescent="0.25">
      <c r="A795" s="50" t="s">
        <v>1364</v>
      </c>
      <c r="B795" s="50" t="s">
        <v>1364</v>
      </c>
      <c r="C795" s="46" t="s">
        <v>815</v>
      </c>
      <c r="D795" s="46" t="s">
        <v>974</v>
      </c>
      <c r="E795" s="46" t="s">
        <v>981</v>
      </c>
      <c r="F795" s="46" t="s">
        <v>974</v>
      </c>
      <c r="G795" s="46" t="s">
        <v>1316</v>
      </c>
      <c r="H795" s="46" t="s">
        <v>974</v>
      </c>
      <c r="I795" s="46" t="s">
        <v>974</v>
      </c>
      <c r="J795" s="46" t="s">
        <v>813</v>
      </c>
      <c r="K795" s="50" t="s">
        <v>1364</v>
      </c>
      <c r="L795" s="50" t="s">
        <v>1364</v>
      </c>
      <c r="M795" s="50" t="s">
        <v>1364</v>
      </c>
    </row>
    <row r="796" spans="1:13" s="17" customFormat="1" x14ac:dyDescent="0.25">
      <c r="A796" s="23" t="s">
        <v>1364</v>
      </c>
      <c r="B796" s="23" t="s">
        <v>1364</v>
      </c>
      <c r="C796" s="6" t="s">
        <v>1308</v>
      </c>
      <c r="D796" s="6" t="s">
        <v>975</v>
      </c>
      <c r="E796" s="6" t="s">
        <v>982</v>
      </c>
      <c r="F796" s="6" t="s">
        <v>975</v>
      </c>
      <c r="G796" s="6" t="s">
        <v>1317</v>
      </c>
      <c r="H796" s="6" t="s">
        <v>975</v>
      </c>
      <c r="I796" s="6" t="s">
        <v>975</v>
      </c>
      <c r="J796" s="6" t="s">
        <v>814</v>
      </c>
      <c r="K796" s="23" t="s">
        <v>1364</v>
      </c>
      <c r="L796" s="23" t="s">
        <v>1364</v>
      </c>
      <c r="M796" s="23" t="s">
        <v>1364</v>
      </c>
    </row>
    <row r="797" spans="1:13" s="17" customFormat="1" x14ac:dyDescent="0.25">
      <c r="A797" s="50" t="s">
        <v>1364</v>
      </c>
      <c r="B797" s="50" t="s">
        <v>1364</v>
      </c>
      <c r="C797" s="46" t="s">
        <v>1309</v>
      </c>
      <c r="D797" s="46" t="s">
        <v>1303</v>
      </c>
      <c r="E797" s="46" t="s">
        <v>983</v>
      </c>
      <c r="F797" s="46" t="s">
        <v>1303</v>
      </c>
      <c r="G797" s="46" t="s">
        <v>1318</v>
      </c>
      <c r="H797" s="46" t="s">
        <v>1303</v>
      </c>
      <c r="I797" s="46" t="s">
        <v>1303</v>
      </c>
      <c r="J797" s="46" t="s">
        <v>815</v>
      </c>
      <c r="K797" s="50" t="s">
        <v>1364</v>
      </c>
      <c r="L797" s="50" t="s">
        <v>1364</v>
      </c>
      <c r="M797" s="50" t="s">
        <v>1364</v>
      </c>
    </row>
    <row r="798" spans="1:13" s="17" customFormat="1" x14ac:dyDescent="0.25">
      <c r="A798" s="23" t="s">
        <v>1364</v>
      </c>
      <c r="B798" s="23" t="s">
        <v>1364</v>
      </c>
      <c r="C798" s="6" t="s">
        <v>1310</v>
      </c>
      <c r="D798" s="6" t="s">
        <v>1304</v>
      </c>
      <c r="E798" s="6" t="s">
        <v>984</v>
      </c>
      <c r="F798" s="6" t="s">
        <v>1304</v>
      </c>
      <c r="G798" s="6" t="s">
        <v>976</v>
      </c>
      <c r="H798" s="6" t="s">
        <v>1304</v>
      </c>
      <c r="I798" s="6" t="s">
        <v>1304</v>
      </c>
      <c r="J798" s="6" t="s">
        <v>1308</v>
      </c>
      <c r="K798" s="23" t="s">
        <v>1364</v>
      </c>
      <c r="L798" s="23" t="s">
        <v>1364</v>
      </c>
      <c r="M798" s="23" t="s">
        <v>1364</v>
      </c>
    </row>
    <row r="799" spans="1:13" s="17" customFormat="1" x14ac:dyDescent="0.25">
      <c r="A799" s="50" t="s">
        <v>1364</v>
      </c>
      <c r="B799" s="50" t="s">
        <v>1364</v>
      </c>
      <c r="C799" s="46" t="s">
        <v>1311</v>
      </c>
      <c r="D799" s="46" t="s">
        <v>1305</v>
      </c>
      <c r="E799" s="46" t="s">
        <v>985</v>
      </c>
      <c r="F799" s="46" t="s">
        <v>1306</v>
      </c>
      <c r="G799" s="46" t="s">
        <v>977</v>
      </c>
      <c r="H799" s="46" t="s">
        <v>1306</v>
      </c>
      <c r="I799" s="46" t="s">
        <v>1306</v>
      </c>
      <c r="J799" s="46" t="s">
        <v>1309</v>
      </c>
      <c r="K799" s="50" t="s">
        <v>1364</v>
      </c>
      <c r="L799" s="50" t="s">
        <v>1364</v>
      </c>
      <c r="M799" s="50" t="s">
        <v>1364</v>
      </c>
    </row>
    <row r="800" spans="1:13" s="17" customFormat="1" x14ac:dyDescent="0.25">
      <c r="A800" s="23" t="s">
        <v>1364</v>
      </c>
      <c r="B800" s="23" t="s">
        <v>1364</v>
      </c>
      <c r="C800" s="6" t="s">
        <v>1312</v>
      </c>
      <c r="D800" s="6" t="s">
        <v>1306</v>
      </c>
      <c r="E800" s="6" t="s">
        <v>986</v>
      </c>
      <c r="F800" s="6" t="s">
        <v>1307</v>
      </c>
      <c r="G800" s="6" t="s">
        <v>978</v>
      </c>
      <c r="H800" s="6" t="s">
        <v>1307</v>
      </c>
      <c r="I800" s="6" t="s">
        <v>1307</v>
      </c>
      <c r="J800" s="6" t="s">
        <v>1310</v>
      </c>
      <c r="K800" s="23" t="s">
        <v>1364</v>
      </c>
      <c r="L800" s="23" t="s">
        <v>1364</v>
      </c>
      <c r="M800" s="23" t="s">
        <v>1364</v>
      </c>
    </row>
    <row r="801" spans="1:13" s="17" customFormat="1" x14ac:dyDescent="0.25">
      <c r="A801" s="50" t="s">
        <v>1364</v>
      </c>
      <c r="B801" s="50" t="s">
        <v>1364</v>
      </c>
      <c r="C801" s="46" t="s">
        <v>1313</v>
      </c>
      <c r="D801" s="46" t="s">
        <v>1307</v>
      </c>
      <c r="E801" s="46" t="s">
        <v>987</v>
      </c>
      <c r="F801" s="46" t="s">
        <v>855</v>
      </c>
      <c r="G801" s="46" t="s">
        <v>979</v>
      </c>
      <c r="H801" s="46" t="s">
        <v>855</v>
      </c>
      <c r="I801" s="46" t="s">
        <v>855</v>
      </c>
      <c r="J801" s="46" t="s">
        <v>1311</v>
      </c>
      <c r="K801" s="50" t="s">
        <v>1364</v>
      </c>
      <c r="L801" s="50" t="s">
        <v>1364</v>
      </c>
      <c r="M801" s="50" t="s">
        <v>1364</v>
      </c>
    </row>
    <row r="802" spans="1:13" s="17" customFormat="1" x14ac:dyDescent="0.25">
      <c r="A802" s="23" t="s">
        <v>1364</v>
      </c>
      <c r="B802" s="23" t="s">
        <v>1364</v>
      </c>
      <c r="C802" s="6" t="s">
        <v>1314</v>
      </c>
      <c r="D802" s="6" t="s">
        <v>855</v>
      </c>
      <c r="E802" s="6" t="s">
        <v>988</v>
      </c>
      <c r="F802" s="6" t="s">
        <v>856</v>
      </c>
      <c r="G802" s="6" t="s">
        <v>980</v>
      </c>
      <c r="H802" s="6" t="s">
        <v>856</v>
      </c>
      <c r="I802" s="6" t="s">
        <v>856</v>
      </c>
      <c r="J802" s="6" t="s">
        <v>1312</v>
      </c>
      <c r="K802" s="23" t="s">
        <v>1364</v>
      </c>
      <c r="L802" s="23" t="s">
        <v>1364</v>
      </c>
      <c r="M802" s="23" t="s">
        <v>1364</v>
      </c>
    </row>
    <row r="803" spans="1:13" s="17" customFormat="1" x14ac:dyDescent="0.25">
      <c r="A803" s="50" t="s">
        <v>1364</v>
      </c>
      <c r="B803" s="50" t="s">
        <v>1364</v>
      </c>
      <c r="C803" s="46" t="s">
        <v>1315</v>
      </c>
      <c r="D803" s="46" t="s">
        <v>856</v>
      </c>
      <c r="E803" s="46" t="s">
        <v>989</v>
      </c>
      <c r="F803" s="46" t="s">
        <v>857</v>
      </c>
      <c r="G803" s="46" t="s">
        <v>981</v>
      </c>
      <c r="H803" s="46" t="s">
        <v>857</v>
      </c>
      <c r="I803" s="46" t="s">
        <v>857</v>
      </c>
      <c r="J803" s="46" t="s">
        <v>1313</v>
      </c>
      <c r="K803" s="50" t="s">
        <v>1364</v>
      </c>
      <c r="L803" s="50" t="s">
        <v>1364</v>
      </c>
      <c r="M803" s="50" t="s">
        <v>1364</v>
      </c>
    </row>
    <row r="804" spans="1:13" s="17" customFormat="1" x14ac:dyDescent="0.25">
      <c r="A804" s="23" t="s">
        <v>1364</v>
      </c>
      <c r="B804" s="23" t="s">
        <v>1364</v>
      </c>
      <c r="C804" s="6" t="s">
        <v>1316</v>
      </c>
      <c r="D804" s="6" t="s">
        <v>857</v>
      </c>
      <c r="E804" s="6" t="s">
        <v>990</v>
      </c>
      <c r="F804" s="6" t="s">
        <v>858</v>
      </c>
      <c r="G804" s="6" t="s">
        <v>982</v>
      </c>
      <c r="H804" s="6" t="s">
        <v>858</v>
      </c>
      <c r="I804" s="6" t="s">
        <v>858</v>
      </c>
      <c r="J804" s="6" t="s">
        <v>1314</v>
      </c>
      <c r="K804" s="23" t="s">
        <v>1364</v>
      </c>
      <c r="L804" s="23" t="s">
        <v>1364</v>
      </c>
      <c r="M804" s="23" t="s">
        <v>1364</v>
      </c>
    </row>
    <row r="805" spans="1:13" s="17" customFormat="1" x14ac:dyDescent="0.25">
      <c r="A805" s="50" t="s">
        <v>1364</v>
      </c>
      <c r="B805" s="50" t="s">
        <v>1364</v>
      </c>
      <c r="C805" s="46" t="s">
        <v>1317</v>
      </c>
      <c r="D805" s="46" t="s">
        <v>858</v>
      </c>
      <c r="E805" s="46" t="s">
        <v>991</v>
      </c>
      <c r="F805" s="46" t="s">
        <v>859</v>
      </c>
      <c r="G805" s="46" t="s">
        <v>983</v>
      </c>
      <c r="H805" s="46" t="s">
        <v>859</v>
      </c>
      <c r="I805" s="46" t="s">
        <v>859</v>
      </c>
      <c r="J805" s="46" t="s">
        <v>1315</v>
      </c>
      <c r="K805" s="50" t="s">
        <v>1364</v>
      </c>
      <c r="L805" s="50" t="s">
        <v>1364</v>
      </c>
      <c r="M805" s="50" t="s">
        <v>1364</v>
      </c>
    </row>
    <row r="806" spans="1:13" s="17" customFormat="1" x14ac:dyDescent="0.25">
      <c r="A806" s="23" t="s">
        <v>1364</v>
      </c>
      <c r="B806" s="23" t="s">
        <v>1364</v>
      </c>
      <c r="C806" s="6" t="s">
        <v>1318</v>
      </c>
      <c r="D806" s="6" t="s">
        <v>859</v>
      </c>
      <c r="E806" s="6" t="s">
        <v>992</v>
      </c>
      <c r="F806" s="6" t="s">
        <v>860</v>
      </c>
      <c r="G806" s="6" t="s">
        <v>984</v>
      </c>
      <c r="H806" s="6" t="s">
        <v>860</v>
      </c>
      <c r="I806" s="6" t="s">
        <v>860</v>
      </c>
      <c r="J806" s="6" t="s">
        <v>1316</v>
      </c>
      <c r="K806" s="23" t="s">
        <v>1364</v>
      </c>
      <c r="L806" s="23" t="s">
        <v>1364</v>
      </c>
      <c r="M806" s="23" t="s">
        <v>1364</v>
      </c>
    </row>
    <row r="807" spans="1:13" s="17" customFormat="1" x14ac:dyDescent="0.25">
      <c r="A807" s="50" t="s">
        <v>1364</v>
      </c>
      <c r="B807" s="50" t="s">
        <v>1364</v>
      </c>
      <c r="C807" s="46" t="s">
        <v>976</v>
      </c>
      <c r="D807" s="46" t="s">
        <v>860</v>
      </c>
      <c r="E807" s="46" t="s">
        <v>993</v>
      </c>
      <c r="F807" s="46" t="s">
        <v>861</v>
      </c>
      <c r="G807" s="46" t="s">
        <v>985</v>
      </c>
      <c r="H807" s="46" t="s">
        <v>861</v>
      </c>
      <c r="I807" s="46" t="s">
        <v>861</v>
      </c>
      <c r="J807" s="46" t="s">
        <v>1317</v>
      </c>
      <c r="K807" s="50" t="s">
        <v>1364</v>
      </c>
      <c r="L807" s="50" t="s">
        <v>1364</v>
      </c>
      <c r="M807" s="50" t="s">
        <v>1364</v>
      </c>
    </row>
    <row r="808" spans="1:13" s="17" customFormat="1" x14ac:dyDescent="0.25">
      <c r="A808" s="23" t="s">
        <v>1364</v>
      </c>
      <c r="B808" s="23" t="s">
        <v>1364</v>
      </c>
      <c r="C808" s="6" t="s">
        <v>977</v>
      </c>
      <c r="D808" s="6" t="s">
        <v>861</v>
      </c>
      <c r="E808" s="6" t="s">
        <v>229</v>
      </c>
      <c r="F808" s="6" t="s">
        <v>862</v>
      </c>
      <c r="G808" s="6" t="s">
        <v>986</v>
      </c>
      <c r="H808" s="6" t="s">
        <v>862</v>
      </c>
      <c r="I808" s="6" t="s">
        <v>862</v>
      </c>
      <c r="J808" s="6" t="s">
        <v>1318</v>
      </c>
      <c r="K808" s="23" t="s">
        <v>1364</v>
      </c>
      <c r="L808" s="23" t="s">
        <v>1364</v>
      </c>
      <c r="M808" s="23" t="s">
        <v>1364</v>
      </c>
    </row>
    <row r="809" spans="1:13" s="17" customFormat="1" x14ac:dyDescent="0.25">
      <c r="A809" s="50" t="s">
        <v>1364</v>
      </c>
      <c r="B809" s="50" t="s">
        <v>1364</v>
      </c>
      <c r="C809" s="46" t="s">
        <v>978</v>
      </c>
      <c r="D809" s="46" t="s">
        <v>862</v>
      </c>
      <c r="E809" s="46" t="s">
        <v>994</v>
      </c>
      <c r="F809" s="46" t="s">
        <v>863</v>
      </c>
      <c r="G809" s="46" t="s">
        <v>987</v>
      </c>
      <c r="H809" s="46" t="s">
        <v>863</v>
      </c>
      <c r="I809" s="46" t="s">
        <v>863</v>
      </c>
      <c r="J809" s="46" t="s">
        <v>976</v>
      </c>
      <c r="K809" s="50" t="s">
        <v>1364</v>
      </c>
      <c r="L809" s="50" t="s">
        <v>1364</v>
      </c>
      <c r="M809" s="50" t="s">
        <v>1364</v>
      </c>
    </row>
    <row r="810" spans="1:13" s="17" customFormat="1" x14ac:dyDescent="0.25">
      <c r="A810" s="23" t="s">
        <v>1364</v>
      </c>
      <c r="B810" s="23" t="s">
        <v>1364</v>
      </c>
      <c r="C810" s="6" t="s">
        <v>979</v>
      </c>
      <c r="D810" s="6" t="s">
        <v>863</v>
      </c>
      <c r="E810" s="6" t="s">
        <v>995</v>
      </c>
      <c r="F810" s="6" t="s">
        <v>813</v>
      </c>
      <c r="G810" s="6" t="s">
        <v>988</v>
      </c>
      <c r="H810" s="6" t="s">
        <v>813</v>
      </c>
      <c r="I810" s="6" t="s">
        <v>813</v>
      </c>
      <c r="J810" s="6" t="s">
        <v>977</v>
      </c>
      <c r="K810" s="23" t="s">
        <v>1364</v>
      </c>
      <c r="L810" s="23" t="s">
        <v>1364</v>
      </c>
      <c r="M810" s="23" t="s">
        <v>1364</v>
      </c>
    </row>
    <row r="811" spans="1:13" s="17" customFormat="1" x14ac:dyDescent="0.25">
      <c r="A811" s="50" t="s">
        <v>1364</v>
      </c>
      <c r="B811" s="50" t="s">
        <v>1364</v>
      </c>
      <c r="C811" s="46" t="s">
        <v>980</v>
      </c>
      <c r="D811" s="46" t="s">
        <v>813</v>
      </c>
      <c r="E811" s="46" t="s">
        <v>996</v>
      </c>
      <c r="F811" s="46" t="s">
        <v>814</v>
      </c>
      <c r="G811" s="46" t="s">
        <v>989</v>
      </c>
      <c r="H811" s="46" t="s">
        <v>814</v>
      </c>
      <c r="I811" s="46" t="s">
        <v>814</v>
      </c>
      <c r="J811" s="46" t="s">
        <v>978</v>
      </c>
      <c r="K811" s="50" t="s">
        <v>1364</v>
      </c>
      <c r="L811" s="50" t="s">
        <v>1364</v>
      </c>
      <c r="M811" s="50" t="s">
        <v>1364</v>
      </c>
    </row>
    <row r="812" spans="1:13" s="17" customFormat="1" x14ac:dyDescent="0.25">
      <c r="A812" s="23" t="s">
        <v>1364</v>
      </c>
      <c r="B812" s="23" t="s">
        <v>1364</v>
      </c>
      <c r="C812" s="6" t="s">
        <v>981</v>
      </c>
      <c r="D812" s="6" t="s">
        <v>814</v>
      </c>
      <c r="E812" s="6" t="s">
        <v>997</v>
      </c>
      <c r="F812" s="6" t="s">
        <v>815</v>
      </c>
      <c r="G812" s="6" t="s">
        <v>990</v>
      </c>
      <c r="H812" s="6" t="s">
        <v>815</v>
      </c>
      <c r="I812" s="6" t="s">
        <v>815</v>
      </c>
      <c r="J812" s="6" t="s">
        <v>979</v>
      </c>
      <c r="K812" s="23" t="s">
        <v>1364</v>
      </c>
      <c r="L812" s="23" t="s">
        <v>1364</v>
      </c>
      <c r="M812" s="23" t="s">
        <v>1364</v>
      </c>
    </row>
    <row r="813" spans="1:13" s="17" customFormat="1" x14ac:dyDescent="0.25">
      <c r="A813" s="50" t="s">
        <v>1364</v>
      </c>
      <c r="B813" s="50" t="s">
        <v>1364</v>
      </c>
      <c r="C813" s="46" t="s">
        <v>982</v>
      </c>
      <c r="D813" s="46" t="s">
        <v>815</v>
      </c>
      <c r="E813" s="46" t="s">
        <v>998</v>
      </c>
      <c r="F813" s="46" t="s">
        <v>1308</v>
      </c>
      <c r="G813" s="46" t="s">
        <v>991</v>
      </c>
      <c r="H813" s="46" t="s">
        <v>1308</v>
      </c>
      <c r="I813" s="46" t="s">
        <v>1308</v>
      </c>
      <c r="J813" s="46" t="s">
        <v>980</v>
      </c>
      <c r="K813" s="50" t="s">
        <v>1364</v>
      </c>
      <c r="L813" s="50" t="s">
        <v>1364</v>
      </c>
      <c r="M813" s="50" t="s">
        <v>1364</v>
      </c>
    </row>
    <row r="814" spans="1:13" s="17" customFormat="1" x14ac:dyDescent="0.25">
      <c r="A814" s="23" t="s">
        <v>1364</v>
      </c>
      <c r="B814" s="23" t="s">
        <v>1364</v>
      </c>
      <c r="C814" s="6" t="s">
        <v>983</v>
      </c>
      <c r="D814" s="6" t="s">
        <v>1308</v>
      </c>
      <c r="E814" s="6" t="s">
        <v>999</v>
      </c>
      <c r="F814" s="6" t="s">
        <v>1309</v>
      </c>
      <c r="G814" s="6" t="s">
        <v>992</v>
      </c>
      <c r="H814" s="6" t="s">
        <v>1309</v>
      </c>
      <c r="I814" s="6" t="s">
        <v>1309</v>
      </c>
      <c r="J814" s="6" t="s">
        <v>981</v>
      </c>
      <c r="K814" s="23" t="s">
        <v>1364</v>
      </c>
      <c r="L814" s="23" t="s">
        <v>1364</v>
      </c>
      <c r="M814" s="23" t="s">
        <v>1364</v>
      </c>
    </row>
    <row r="815" spans="1:13" s="17" customFormat="1" x14ac:dyDescent="0.25">
      <c r="A815" s="50" t="s">
        <v>1364</v>
      </c>
      <c r="B815" s="50" t="s">
        <v>1364</v>
      </c>
      <c r="C815" s="46" t="s">
        <v>984</v>
      </c>
      <c r="D815" s="46" t="s">
        <v>1309</v>
      </c>
      <c r="E815" s="46" t="s">
        <v>1000</v>
      </c>
      <c r="F815" s="46" t="s">
        <v>1310</v>
      </c>
      <c r="G815" s="46" t="s">
        <v>993</v>
      </c>
      <c r="H815" s="46" t="s">
        <v>1310</v>
      </c>
      <c r="I815" s="46" t="s">
        <v>1310</v>
      </c>
      <c r="J815" s="46" t="s">
        <v>982</v>
      </c>
      <c r="K815" s="50" t="s">
        <v>1364</v>
      </c>
      <c r="L815" s="50" t="s">
        <v>1364</v>
      </c>
      <c r="M815" s="50" t="s">
        <v>1364</v>
      </c>
    </row>
    <row r="816" spans="1:13" s="17" customFormat="1" x14ac:dyDescent="0.25">
      <c r="A816" s="23" t="s">
        <v>1364</v>
      </c>
      <c r="B816" s="23" t="s">
        <v>1364</v>
      </c>
      <c r="C816" s="6" t="s">
        <v>985</v>
      </c>
      <c r="D816" s="6" t="s">
        <v>1310</v>
      </c>
      <c r="E816" s="6" t="s">
        <v>1001</v>
      </c>
      <c r="F816" s="6" t="s">
        <v>1311</v>
      </c>
      <c r="G816" s="6" t="s">
        <v>229</v>
      </c>
      <c r="H816" s="6" t="s">
        <v>1311</v>
      </c>
      <c r="I816" s="6" t="s">
        <v>1311</v>
      </c>
      <c r="J816" s="6" t="s">
        <v>983</v>
      </c>
      <c r="K816" s="23" t="s">
        <v>1364</v>
      </c>
      <c r="L816" s="23" t="s">
        <v>1364</v>
      </c>
      <c r="M816" s="23" t="s">
        <v>1364</v>
      </c>
    </row>
    <row r="817" spans="1:13" s="17" customFormat="1" x14ac:dyDescent="0.25">
      <c r="A817" s="50" t="s">
        <v>1364</v>
      </c>
      <c r="B817" s="50" t="s">
        <v>1364</v>
      </c>
      <c r="C817" s="46" t="s">
        <v>986</v>
      </c>
      <c r="D817" s="46" t="s">
        <v>1311</v>
      </c>
      <c r="E817" s="46" t="s">
        <v>69</v>
      </c>
      <c r="F817" s="46" t="s">
        <v>1312</v>
      </c>
      <c r="G817" s="46" t="s">
        <v>994</v>
      </c>
      <c r="H817" s="46" t="s">
        <v>1312</v>
      </c>
      <c r="I817" s="46" t="s">
        <v>1312</v>
      </c>
      <c r="J817" s="46" t="s">
        <v>984</v>
      </c>
      <c r="K817" s="50" t="s">
        <v>1364</v>
      </c>
      <c r="L817" s="50" t="s">
        <v>1364</v>
      </c>
      <c r="M817" s="50" t="s">
        <v>1364</v>
      </c>
    </row>
    <row r="818" spans="1:13" s="17" customFormat="1" x14ac:dyDescent="0.25">
      <c r="A818" s="23" t="s">
        <v>1364</v>
      </c>
      <c r="B818" s="23" t="s">
        <v>1364</v>
      </c>
      <c r="C818" s="6" t="s">
        <v>987</v>
      </c>
      <c r="D818" s="6" t="s">
        <v>1312</v>
      </c>
      <c r="E818" s="6" t="s">
        <v>70</v>
      </c>
      <c r="F818" s="6" t="s">
        <v>1313</v>
      </c>
      <c r="G818" s="6" t="s">
        <v>995</v>
      </c>
      <c r="H818" s="6" t="s">
        <v>1313</v>
      </c>
      <c r="I818" s="6" t="s">
        <v>1313</v>
      </c>
      <c r="J818" s="6" t="s">
        <v>985</v>
      </c>
      <c r="K818" s="23" t="s">
        <v>1364</v>
      </c>
      <c r="L818" s="23" t="s">
        <v>1364</v>
      </c>
      <c r="M818" s="23" t="s">
        <v>1364</v>
      </c>
    </row>
    <row r="819" spans="1:13" s="17" customFormat="1" x14ac:dyDescent="0.25">
      <c r="A819" s="50" t="s">
        <v>1364</v>
      </c>
      <c r="B819" s="50" t="s">
        <v>1364</v>
      </c>
      <c r="C819" s="46" t="s">
        <v>988</v>
      </c>
      <c r="D819" s="46" t="s">
        <v>1313</v>
      </c>
      <c r="E819" s="46" t="s">
        <v>1002</v>
      </c>
      <c r="F819" s="46" t="s">
        <v>1314</v>
      </c>
      <c r="G819" s="46" t="s">
        <v>996</v>
      </c>
      <c r="H819" s="46" t="s">
        <v>1314</v>
      </c>
      <c r="I819" s="46" t="s">
        <v>1314</v>
      </c>
      <c r="J819" s="46" t="s">
        <v>986</v>
      </c>
      <c r="K819" s="50" t="s">
        <v>1364</v>
      </c>
      <c r="L819" s="50" t="s">
        <v>1364</v>
      </c>
      <c r="M819" s="50" t="s">
        <v>1364</v>
      </c>
    </row>
    <row r="820" spans="1:13" s="17" customFormat="1" x14ac:dyDescent="0.25">
      <c r="A820" s="23" t="s">
        <v>1364</v>
      </c>
      <c r="B820" s="23" t="s">
        <v>1364</v>
      </c>
      <c r="C820" s="6" t="s">
        <v>989</v>
      </c>
      <c r="D820" s="6" t="s">
        <v>1314</v>
      </c>
      <c r="E820" s="6" t="s">
        <v>1003</v>
      </c>
      <c r="F820" s="6" t="s">
        <v>1315</v>
      </c>
      <c r="G820" s="6" t="s">
        <v>997</v>
      </c>
      <c r="H820" s="6" t="s">
        <v>1315</v>
      </c>
      <c r="I820" s="6" t="s">
        <v>1315</v>
      </c>
      <c r="J820" s="6" t="s">
        <v>987</v>
      </c>
      <c r="K820" s="23" t="s">
        <v>1364</v>
      </c>
      <c r="L820" s="23" t="s">
        <v>1364</v>
      </c>
      <c r="M820" s="23" t="s">
        <v>1364</v>
      </c>
    </row>
    <row r="821" spans="1:13" s="17" customFormat="1" x14ac:dyDescent="0.25">
      <c r="A821" s="50" t="s">
        <v>1364</v>
      </c>
      <c r="B821" s="50" t="s">
        <v>1364</v>
      </c>
      <c r="C821" s="46" t="s">
        <v>990</v>
      </c>
      <c r="D821" s="46" t="s">
        <v>1315</v>
      </c>
      <c r="E821" s="46" t="s">
        <v>1004</v>
      </c>
      <c r="F821" s="46" t="s">
        <v>1317</v>
      </c>
      <c r="G821" s="46" t="s">
        <v>998</v>
      </c>
      <c r="H821" s="46" t="s">
        <v>1317</v>
      </c>
      <c r="I821" s="46" t="s">
        <v>1317</v>
      </c>
      <c r="J821" s="46" t="s">
        <v>988</v>
      </c>
      <c r="K821" s="50" t="s">
        <v>1364</v>
      </c>
      <c r="L821" s="50" t="s">
        <v>1364</v>
      </c>
      <c r="M821" s="50" t="s">
        <v>1364</v>
      </c>
    </row>
    <row r="822" spans="1:13" s="17" customFormat="1" x14ac:dyDescent="0.25">
      <c r="A822" s="23" t="s">
        <v>1364</v>
      </c>
      <c r="B822" s="23" t="s">
        <v>1364</v>
      </c>
      <c r="C822" s="6" t="s">
        <v>991</v>
      </c>
      <c r="D822" s="6" t="s">
        <v>1316</v>
      </c>
      <c r="E822" s="6" t="s">
        <v>1005</v>
      </c>
      <c r="F822" s="6" t="s">
        <v>1318</v>
      </c>
      <c r="G822" s="6" t="s">
        <v>999</v>
      </c>
      <c r="H822" s="6" t="s">
        <v>1318</v>
      </c>
      <c r="I822" s="6" t="s">
        <v>1318</v>
      </c>
      <c r="J822" s="6" t="s">
        <v>989</v>
      </c>
      <c r="K822" s="23" t="s">
        <v>1364</v>
      </c>
      <c r="L822" s="23" t="s">
        <v>1364</v>
      </c>
      <c r="M822" s="23" t="s">
        <v>1364</v>
      </c>
    </row>
    <row r="823" spans="1:13" s="17" customFormat="1" x14ac:dyDescent="0.25">
      <c r="A823" s="50" t="s">
        <v>1364</v>
      </c>
      <c r="B823" s="50" t="s">
        <v>1364</v>
      </c>
      <c r="C823" s="46" t="s">
        <v>992</v>
      </c>
      <c r="D823" s="46" t="s">
        <v>1317</v>
      </c>
      <c r="E823" s="46" t="s">
        <v>1006</v>
      </c>
      <c r="F823" s="46" t="s">
        <v>976</v>
      </c>
      <c r="G823" s="46" t="s">
        <v>1000</v>
      </c>
      <c r="H823" s="46" t="s">
        <v>976</v>
      </c>
      <c r="I823" s="46" t="s">
        <v>976</v>
      </c>
      <c r="J823" s="46" t="s">
        <v>990</v>
      </c>
      <c r="K823" s="50" t="s">
        <v>1364</v>
      </c>
      <c r="L823" s="50" t="s">
        <v>1364</v>
      </c>
      <c r="M823" s="50" t="s">
        <v>1364</v>
      </c>
    </row>
    <row r="824" spans="1:13" s="17" customFormat="1" x14ac:dyDescent="0.25">
      <c r="A824" s="23" t="s">
        <v>1364</v>
      </c>
      <c r="B824" s="23" t="s">
        <v>1364</v>
      </c>
      <c r="C824" s="6" t="s">
        <v>993</v>
      </c>
      <c r="D824" s="6" t="s">
        <v>1318</v>
      </c>
      <c r="E824" s="6" t="s">
        <v>1007</v>
      </c>
      <c r="F824" s="6" t="s">
        <v>977</v>
      </c>
      <c r="G824" s="6" t="s">
        <v>1001</v>
      </c>
      <c r="H824" s="6" t="s">
        <v>977</v>
      </c>
      <c r="I824" s="6" t="s">
        <v>977</v>
      </c>
      <c r="J824" s="6" t="s">
        <v>991</v>
      </c>
      <c r="K824" s="23" t="s">
        <v>1364</v>
      </c>
      <c r="L824" s="23" t="s">
        <v>1364</v>
      </c>
      <c r="M824" s="23" t="s">
        <v>1364</v>
      </c>
    </row>
    <row r="825" spans="1:13" s="17" customFormat="1" x14ac:dyDescent="0.25">
      <c r="A825" s="50" t="s">
        <v>1364</v>
      </c>
      <c r="B825" s="50" t="s">
        <v>1364</v>
      </c>
      <c r="C825" s="46" t="s">
        <v>229</v>
      </c>
      <c r="D825" s="46" t="s">
        <v>976</v>
      </c>
      <c r="E825" s="46" t="s">
        <v>1008</v>
      </c>
      <c r="F825" s="46" t="s">
        <v>978</v>
      </c>
      <c r="G825" s="46" t="s">
        <v>69</v>
      </c>
      <c r="H825" s="46" t="s">
        <v>978</v>
      </c>
      <c r="I825" s="46" t="s">
        <v>978</v>
      </c>
      <c r="J825" s="46" t="s">
        <v>992</v>
      </c>
      <c r="K825" s="50" t="s">
        <v>1364</v>
      </c>
      <c r="L825" s="50" t="s">
        <v>1364</v>
      </c>
      <c r="M825" s="50" t="s">
        <v>1364</v>
      </c>
    </row>
    <row r="826" spans="1:13" s="17" customFormat="1" x14ac:dyDescent="0.25">
      <c r="A826" s="23" t="s">
        <v>1364</v>
      </c>
      <c r="B826" s="23" t="s">
        <v>1364</v>
      </c>
      <c r="C826" s="6" t="s">
        <v>994</v>
      </c>
      <c r="D826" s="6" t="s">
        <v>977</v>
      </c>
      <c r="E826" s="6" t="s">
        <v>1009</v>
      </c>
      <c r="F826" s="6" t="s">
        <v>979</v>
      </c>
      <c r="G826" s="6" t="s">
        <v>70</v>
      </c>
      <c r="H826" s="6" t="s">
        <v>979</v>
      </c>
      <c r="I826" s="6" t="s">
        <v>979</v>
      </c>
      <c r="J826" s="6" t="s">
        <v>993</v>
      </c>
      <c r="K826" s="23" t="s">
        <v>1364</v>
      </c>
      <c r="L826" s="23" t="s">
        <v>1364</v>
      </c>
      <c r="M826" s="23" t="s">
        <v>1364</v>
      </c>
    </row>
    <row r="827" spans="1:13" s="17" customFormat="1" x14ac:dyDescent="0.25">
      <c r="A827" s="50" t="s">
        <v>1364</v>
      </c>
      <c r="B827" s="50" t="s">
        <v>1364</v>
      </c>
      <c r="C827" s="46" t="s">
        <v>995</v>
      </c>
      <c r="D827" s="46" t="s">
        <v>978</v>
      </c>
      <c r="E827" s="46" t="s">
        <v>71</v>
      </c>
      <c r="F827" s="46" t="s">
        <v>980</v>
      </c>
      <c r="G827" s="46" t="s">
        <v>1002</v>
      </c>
      <c r="H827" s="46" t="s">
        <v>980</v>
      </c>
      <c r="I827" s="46" t="s">
        <v>980</v>
      </c>
      <c r="J827" s="46" t="s">
        <v>229</v>
      </c>
      <c r="K827" s="50" t="s">
        <v>1364</v>
      </c>
      <c r="L827" s="50" t="s">
        <v>1364</v>
      </c>
      <c r="M827" s="50" t="s">
        <v>1364</v>
      </c>
    </row>
    <row r="828" spans="1:13" s="17" customFormat="1" x14ac:dyDescent="0.25">
      <c r="A828" s="23" t="s">
        <v>1364</v>
      </c>
      <c r="B828" s="23" t="s">
        <v>1364</v>
      </c>
      <c r="C828" s="6" t="s">
        <v>996</v>
      </c>
      <c r="D828" s="6" t="s">
        <v>979</v>
      </c>
      <c r="E828" s="6" t="s">
        <v>1010</v>
      </c>
      <c r="F828" s="6" t="s">
        <v>981</v>
      </c>
      <c r="G828" s="6" t="s">
        <v>1003</v>
      </c>
      <c r="H828" s="6" t="s">
        <v>981</v>
      </c>
      <c r="I828" s="6" t="s">
        <v>981</v>
      </c>
      <c r="J828" s="6" t="s">
        <v>994</v>
      </c>
      <c r="K828" s="23" t="s">
        <v>1364</v>
      </c>
      <c r="L828" s="23" t="s">
        <v>1364</v>
      </c>
      <c r="M828" s="23" t="s">
        <v>1364</v>
      </c>
    </row>
    <row r="829" spans="1:13" s="17" customFormat="1" x14ac:dyDescent="0.25">
      <c r="A829" s="50" t="s">
        <v>1364</v>
      </c>
      <c r="B829" s="50" t="s">
        <v>1364</v>
      </c>
      <c r="C829" s="46" t="s">
        <v>997</v>
      </c>
      <c r="D829" s="46" t="s">
        <v>980</v>
      </c>
      <c r="E829" s="46" t="s">
        <v>1011</v>
      </c>
      <c r="F829" s="46" t="s">
        <v>982</v>
      </c>
      <c r="G829" s="46" t="s">
        <v>1004</v>
      </c>
      <c r="H829" s="46" t="s">
        <v>982</v>
      </c>
      <c r="I829" s="46" t="s">
        <v>982</v>
      </c>
      <c r="J829" s="46" t="s">
        <v>995</v>
      </c>
      <c r="K829" s="50" t="s">
        <v>1364</v>
      </c>
      <c r="L829" s="50" t="s">
        <v>1364</v>
      </c>
      <c r="M829" s="50" t="s">
        <v>1364</v>
      </c>
    </row>
    <row r="830" spans="1:13" s="17" customFormat="1" x14ac:dyDescent="0.25">
      <c r="A830" s="23" t="s">
        <v>1364</v>
      </c>
      <c r="B830" s="23" t="s">
        <v>1364</v>
      </c>
      <c r="C830" s="6" t="s">
        <v>998</v>
      </c>
      <c r="D830" s="6" t="s">
        <v>981</v>
      </c>
      <c r="E830" s="6" t="s">
        <v>1012</v>
      </c>
      <c r="F830" s="6" t="s">
        <v>983</v>
      </c>
      <c r="G830" s="6" t="s">
        <v>1005</v>
      </c>
      <c r="H830" s="6" t="s">
        <v>983</v>
      </c>
      <c r="I830" s="6" t="s">
        <v>983</v>
      </c>
      <c r="J830" s="6" t="s">
        <v>996</v>
      </c>
      <c r="K830" s="23" t="s">
        <v>1364</v>
      </c>
      <c r="L830" s="23" t="s">
        <v>1364</v>
      </c>
      <c r="M830" s="23" t="s">
        <v>1364</v>
      </c>
    </row>
    <row r="831" spans="1:13" s="17" customFormat="1" x14ac:dyDescent="0.25">
      <c r="A831" s="50" t="s">
        <v>1364</v>
      </c>
      <c r="B831" s="50" t="s">
        <v>1364</v>
      </c>
      <c r="C831" s="46" t="s">
        <v>999</v>
      </c>
      <c r="D831" s="46" t="s">
        <v>982</v>
      </c>
      <c r="E831" s="46" t="s">
        <v>1013</v>
      </c>
      <c r="F831" s="46" t="s">
        <v>984</v>
      </c>
      <c r="G831" s="46" t="s">
        <v>1006</v>
      </c>
      <c r="H831" s="46" t="s">
        <v>984</v>
      </c>
      <c r="I831" s="46" t="s">
        <v>984</v>
      </c>
      <c r="J831" s="46" t="s">
        <v>997</v>
      </c>
      <c r="K831" s="50" t="s">
        <v>1364</v>
      </c>
      <c r="L831" s="50" t="s">
        <v>1364</v>
      </c>
      <c r="M831" s="50" t="s">
        <v>1364</v>
      </c>
    </row>
    <row r="832" spans="1:13" s="17" customFormat="1" x14ac:dyDescent="0.25">
      <c r="A832" s="23" t="s">
        <v>1364</v>
      </c>
      <c r="B832" s="23" t="s">
        <v>1364</v>
      </c>
      <c r="C832" s="6" t="s">
        <v>1000</v>
      </c>
      <c r="D832" s="6" t="s">
        <v>983</v>
      </c>
      <c r="E832" s="6" t="s">
        <v>1014</v>
      </c>
      <c r="F832" s="6" t="s">
        <v>985</v>
      </c>
      <c r="G832" s="6" t="s">
        <v>1007</v>
      </c>
      <c r="H832" s="6" t="s">
        <v>985</v>
      </c>
      <c r="I832" s="6" t="s">
        <v>985</v>
      </c>
      <c r="J832" s="6" t="s">
        <v>998</v>
      </c>
      <c r="K832" s="23" t="s">
        <v>1364</v>
      </c>
      <c r="L832" s="23" t="s">
        <v>1364</v>
      </c>
      <c r="M832" s="23" t="s">
        <v>1364</v>
      </c>
    </row>
    <row r="833" spans="1:13" s="17" customFormat="1" x14ac:dyDescent="0.25">
      <c r="A833" s="50" t="s">
        <v>1364</v>
      </c>
      <c r="B833" s="50" t="s">
        <v>1364</v>
      </c>
      <c r="C833" s="46" t="s">
        <v>1001</v>
      </c>
      <c r="D833" s="46" t="s">
        <v>984</v>
      </c>
      <c r="E833" s="46" t="s">
        <v>1015</v>
      </c>
      <c r="F833" s="46" t="s">
        <v>986</v>
      </c>
      <c r="G833" s="46" t="s">
        <v>1008</v>
      </c>
      <c r="H833" s="46" t="s">
        <v>986</v>
      </c>
      <c r="I833" s="46" t="s">
        <v>986</v>
      </c>
      <c r="J833" s="46" t="s">
        <v>999</v>
      </c>
      <c r="K833" s="50" t="s">
        <v>1364</v>
      </c>
      <c r="L833" s="50" t="s">
        <v>1364</v>
      </c>
      <c r="M833" s="50" t="s">
        <v>1364</v>
      </c>
    </row>
    <row r="834" spans="1:13" s="17" customFormat="1" x14ac:dyDescent="0.25">
      <c r="A834" s="23" t="s">
        <v>1364</v>
      </c>
      <c r="B834" s="23" t="s">
        <v>1364</v>
      </c>
      <c r="C834" s="6" t="s">
        <v>69</v>
      </c>
      <c r="D834" s="6" t="s">
        <v>985</v>
      </c>
      <c r="E834" s="6" t="s">
        <v>1016</v>
      </c>
      <c r="F834" s="6" t="s">
        <v>987</v>
      </c>
      <c r="G834" s="6" t="s">
        <v>1009</v>
      </c>
      <c r="H834" s="6" t="s">
        <v>987</v>
      </c>
      <c r="I834" s="6" t="s">
        <v>987</v>
      </c>
      <c r="J834" s="6" t="s">
        <v>1000</v>
      </c>
      <c r="K834" s="23" t="s">
        <v>1364</v>
      </c>
      <c r="L834" s="23" t="s">
        <v>1364</v>
      </c>
      <c r="M834" s="23" t="s">
        <v>1364</v>
      </c>
    </row>
    <row r="835" spans="1:13" s="17" customFormat="1" x14ac:dyDescent="0.25">
      <c r="A835" s="50" t="s">
        <v>1364</v>
      </c>
      <c r="B835" s="50" t="s">
        <v>1364</v>
      </c>
      <c r="C835" s="46" t="s">
        <v>70</v>
      </c>
      <c r="D835" s="46" t="s">
        <v>986</v>
      </c>
      <c r="E835" s="46" t="s">
        <v>1017</v>
      </c>
      <c r="F835" s="46" t="s">
        <v>988</v>
      </c>
      <c r="G835" s="46" t="s">
        <v>71</v>
      </c>
      <c r="H835" s="46" t="s">
        <v>988</v>
      </c>
      <c r="I835" s="46" t="s">
        <v>988</v>
      </c>
      <c r="J835" s="46" t="s">
        <v>1001</v>
      </c>
      <c r="K835" s="50" t="s">
        <v>1364</v>
      </c>
      <c r="L835" s="50" t="s">
        <v>1364</v>
      </c>
      <c r="M835" s="50" t="s">
        <v>1364</v>
      </c>
    </row>
    <row r="836" spans="1:13" s="17" customFormat="1" x14ac:dyDescent="0.25">
      <c r="A836" s="23" t="s">
        <v>1364</v>
      </c>
      <c r="B836" s="23" t="s">
        <v>1364</v>
      </c>
      <c r="C836" s="6" t="s">
        <v>1002</v>
      </c>
      <c r="D836" s="6" t="s">
        <v>987</v>
      </c>
      <c r="E836" s="6" t="s">
        <v>1018</v>
      </c>
      <c r="F836" s="6" t="s">
        <v>989</v>
      </c>
      <c r="G836" s="6" t="s">
        <v>1010</v>
      </c>
      <c r="H836" s="6" t="s">
        <v>989</v>
      </c>
      <c r="I836" s="6" t="s">
        <v>989</v>
      </c>
      <c r="J836" s="6" t="s">
        <v>69</v>
      </c>
      <c r="K836" s="23" t="s">
        <v>1364</v>
      </c>
      <c r="L836" s="23" t="s">
        <v>1364</v>
      </c>
      <c r="M836" s="23" t="s">
        <v>1364</v>
      </c>
    </row>
    <row r="837" spans="1:13" s="17" customFormat="1" x14ac:dyDescent="0.25">
      <c r="A837" s="50" t="s">
        <v>1364</v>
      </c>
      <c r="B837" s="50" t="s">
        <v>1364</v>
      </c>
      <c r="C837" s="46" t="s">
        <v>1003</v>
      </c>
      <c r="D837" s="46" t="s">
        <v>988</v>
      </c>
      <c r="E837" s="46" t="s">
        <v>1019</v>
      </c>
      <c r="F837" s="46" t="s">
        <v>990</v>
      </c>
      <c r="G837" s="46" t="s">
        <v>1011</v>
      </c>
      <c r="H837" s="46" t="s">
        <v>990</v>
      </c>
      <c r="I837" s="46" t="s">
        <v>990</v>
      </c>
      <c r="J837" s="46" t="s">
        <v>70</v>
      </c>
      <c r="K837" s="50" t="s">
        <v>1364</v>
      </c>
      <c r="L837" s="50" t="s">
        <v>1364</v>
      </c>
      <c r="M837" s="50" t="s">
        <v>1364</v>
      </c>
    </row>
    <row r="838" spans="1:13" s="17" customFormat="1" x14ac:dyDescent="0.25">
      <c r="A838" s="23" t="s">
        <v>1364</v>
      </c>
      <c r="B838" s="23" t="s">
        <v>1364</v>
      </c>
      <c r="C838" s="6" t="s">
        <v>1004</v>
      </c>
      <c r="D838" s="6" t="s">
        <v>989</v>
      </c>
      <c r="E838" s="6" t="s">
        <v>1020</v>
      </c>
      <c r="F838" s="6" t="s">
        <v>991</v>
      </c>
      <c r="G838" s="6" t="s">
        <v>1012</v>
      </c>
      <c r="H838" s="6" t="s">
        <v>991</v>
      </c>
      <c r="I838" s="6" t="s">
        <v>991</v>
      </c>
      <c r="J838" s="6" t="s">
        <v>1002</v>
      </c>
      <c r="K838" s="23" t="s">
        <v>1364</v>
      </c>
      <c r="L838" s="23" t="s">
        <v>1364</v>
      </c>
      <c r="M838" s="23" t="s">
        <v>1364</v>
      </c>
    </row>
    <row r="839" spans="1:13" s="17" customFormat="1" x14ac:dyDescent="0.25">
      <c r="A839" s="50" t="s">
        <v>1364</v>
      </c>
      <c r="B839" s="50" t="s">
        <v>1364</v>
      </c>
      <c r="C839" s="46" t="s">
        <v>1005</v>
      </c>
      <c r="D839" s="46" t="s">
        <v>990</v>
      </c>
      <c r="E839" s="46" t="s">
        <v>1021</v>
      </c>
      <c r="F839" s="46" t="s">
        <v>992</v>
      </c>
      <c r="G839" s="46" t="s">
        <v>1013</v>
      </c>
      <c r="H839" s="46" t="s">
        <v>992</v>
      </c>
      <c r="I839" s="46" t="s">
        <v>992</v>
      </c>
      <c r="J839" s="46" t="s">
        <v>1003</v>
      </c>
      <c r="K839" s="50" t="s">
        <v>1364</v>
      </c>
      <c r="L839" s="50" t="s">
        <v>1364</v>
      </c>
      <c r="M839" s="50" t="s">
        <v>1364</v>
      </c>
    </row>
    <row r="840" spans="1:13" s="17" customFormat="1" x14ac:dyDescent="0.25">
      <c r="A840" s="23" t="s">
        <v>1364</v>
      </c>
      <c r="B840" s="23" t="s">
        <v>1364</v>
      </c>
      <c r="C840" s="6" t="s">
        <v>1006</v>
      </c>
      <c r="D840" s="6" t="s">
        <v>991</v>
      </c>
      <c r="E840" s="6" t="s">
        <v>1022</v>
      </c>
      <c r="F840" s="6" t="s">
        <v>993</v>
      </c>
      <c r="G840" s="6" t="s">
        <v>1014</v>
      </c>
      <c r="H840" s="6" t="s">
        <v>993</v>
      </c>
      <c r="I840" s="6" t="s">
        <v>993</v>
      </c>
      <c r="J840" s="6" t="s">
        <v>1004</v>
      </c>
      <c r="K840" s="23" t="s">
        <v>1364</v>
      </c>
      <c r="L840" s="23" t="s">
        <v>1364</v>
      </c>
      <c r="M840" s="23" t="s">
        <v>1364</v>
      </c>
    </row>
    <row r="841" spans="1:13" s="17" customFormat="1" x14ac:dyDescent="0.25">
      <c r="A841" s="50" t="s">
        <v>1364</v>
      </c>
      <c r="B841" s="50" t="s">
        <v>1364</v>
      </c>
      <c r="C841" s="46" t="s">
        <v>1007</v>
      </c>
      <c r="D841" s="46" t="s">
        <v>992</v>
      </c>
      <c r="E841" s="46" t="s">
        <v>1023</v>
      </c>
      <c r="F841" s="46" t="s">
        <v>229</v>
      </c>
      <c r="G841" s="46" t="s">
        <v>1015</v>
      </c>
      <c r="H841" s="46" t="s">
        <v>229</v>
      </c>
      <c r="I841" s="46" t="s">
        <v>229</v>
      </c>
      <c r="J841" s="46" t="s">
        <v>1005</v>
      </c>
      <c r="K841" s="50" t="s">
        <v>1364</v>
      </c>
      <c r="L841" s="50" t="s">
        <v>1364</v>
      </c>
      <c r="M841" s="50" t="s">
        <v>1364</v>
      </c>
    </row>
    <row r="842" spans="1:13" s="17" customFormat="1" x14ac:dyDescent="0.25">
      <c r="A842" s="23" t="s">
        <v>1364</v>
      </c>
      <c r="B842" s="23" t="s">
        <v>1364</v>
      </c>
      <c r="C842" s="6" t="s">
        <v>1008</v>
      </c>
      <c r="D842" s="6" t="s">
        <v>993</v>
      </c>
      <c r="E842" s="6" t="s">
        <v>1024</v>
      </c>
      <c r="F842" s="6" t="s">
        <v>994</v>
      </c>
      <c r="G842" s="6" t="s">
        <v>1016</v>
      </c>
      <c r="H842" s="6" t="s">
        <v>994</v>
      </c>
      <c r="I842" s="6" t="s">
        <v>994</v>
      </c>
      <c r="J842" s="6" t="s">
        <v>1006</v>
      </c>
      <c r="K842" s="23" t="s">
        <v>1364</v>
      </c>
      <c r="L842" s="23" t="s">
        <v>1364</v>
      </c>
      <c r="M842" s="23" t="s">
        <v>1364</v>
      </c>
    </row>
    <row r="843" spans="1:13" s="17" customFormat="1" x14ac:dyDescent="0.25">
      <c r="A843" s="50" t="s">
        <v>1364</v>
      </c>
      <c r="B843" s="50" t="s">
        <v>1364</v>
      </c>
      <c r="C843" s="46" t="s">
        <v>1009</v>
      </c>
      <c r="D843" s="46" t="s">
        <v>229</v>
      </c>
      <c r="E843" s="46" t="s">
        <v>1025</v>
      </c>
      <c r="F843" s="46" t="s">
        <v>995</v>
      </c>
      <c r="G843" s="46" t="s">
        <v>1017</v>
      </c>
      <c r="H843" s="46" t="s">
        <v>995</v>
      </c>
      <c r="I843" s="46" t="s">
        <v>995</v>
      </c>
      <c r="J843" s="46" t="s">
        <v>1007</v>
      </c>
      <c r="K843" s="50" t="s">
        <v>1364</v>
      </c>
      <c r="L843" s="50" t="s">
        <v>1364</v>
      </c>
      <c r="M843" s="50" t="s">
        <v>1364</v>
      </c>
    </row>
    <row r="844" spans="1:13" s="17" customFormat="1" x14ac:dyDescent="0.25">
      <c r="A844" s="23" t="s">
        <v>1364</v>
      </c>
      <c r="B844" s="23" t="s">
        <v>1364</v>
      </c>
      <c r="C844" s="6" t="s">
        <v>71</v>
      </c>
      <c r="D844" s="6" t="s">
        <v>994</v>
      </c>
      <c r="E844" s="6" t="s">
        <v>1026</v>
      </c>
      <c r="F844" s="6" t="s">
        <v>996</v>
      </c>
      <c r="G844" s="6" t="s">
        <v>1018</v>
      </c>
      <c r="H844" s="6" t="s">
        <v>996</v>
      </c>
      <c r="I844" s="6" t="s">
        <v>996</v>
      </c>
      <c r="J844" s="6" t="s">
        <v>1008</v>
      </c>
      <c r="K844" s="23" t="s">
        <v>1364</v>
      </c>
      <c r="L844" s="23" t="s">
        <v>1364</v>
      </c>
      <c r="M844" s="23" t="s">
        <v>1364</v>
      </c>
    </row>
    <row r="845" spans="1:13" s="17" customFormat="1" x14ac:dyDescent="0.25">
      <c r="A845" s="50" t="s">
        <v>1364</v>
      </c>
      <c r="B845" s="50" t="s">
        <v>1364</v>
      </c>
      <c r="C845" s="46" t="s">
        <v>1010</v>
      </c>
      <c r="D845" s="46" t="s">
        <v>995</v>
      </c>
      <c r="E845" s="46" t="s">
        <v>1027</v>
      </c>
      <c r="F845" s="46" t="s">
        <v>997</v>
      </c>
      <c r="G845" s="46" t="s">
        <v>1019</v>
      </c>
      <c r="H845" s="46" t="s">
        <v>997</v>
      </c>
      <c r="I845" s="46" t="s">
        <v>997</v>
      </c>
      <c r="J845" s="46" t="s">
        <v>1009</v>
      </c>
      <c r="K845" s="50" t="s">
        <v>1364</v>
      </c>
      <c r="L845" s="50" t="s">
        <v>1364</v>
      </c>
      <c r="M845" s="50" t="s">
        <v>1364</v>
      </c>
    </row>
    <row r="846" spans="1:13" s="17" customFormat="1" x14ac:dyDescent="0.25">
      <c r="A846" s="23" t="s">
        <v>1364</v>
      </c>
      <c r="B846" s="23" t="s">
        <v>1364</v>
      </c>
      <c r="C846" s="6" t="s">
        <v>1011</v>
      </c>
      <c r="D846" s="6" t="s">
        <v>996</v>
      </c>
      <c r="E846" s="6" t="s">
        <v>1028</v>
      </c>
      <c r="F846" s="6" t="s">
        <v>998</v>
      </c>
      <c r="G846" s="6" t="s">
        <v>1020</v>
      </c>
      <c r="H846" s="6" t="s">
        <v>998</v>
      </c>
      <c r="I846" s="6" t="s">
        <v>998</v>
      </c>
      <c r="J846" s="6" t="s">
        <v>71</v>
      </c>
      <c r="K846" s="23" t="s">
        <v>1364</v>
      </c>
      <c r="L846" s="23" t="s">
        <v>1364</v>
      </c>
      <c r="M846" s="23" t="s">
        <v>1364</v>
      </c>
    </row>
    <row r="847" spans="1:13" s="17" customFormat="1" x14ac:dyDescent="0.25">
      <c r="A847" s="50" t="s">
        <v>1364</v>
      </c>
      <c r="B847" s="50" t="s">
        <v>1364</v>
      </c>
      <c r="C847" s="46" t="s">
        <v>1012</v>
      </c>
      <c r="D847" s="46" t="s">
        <v>997</v>
      </c>
      <c r="E847" s="46" t="s">
        <v>1029</v>
      </c>
      <c r="F847" s="46" t="s">
        <v>999</v>
      </c>
      <c r="G847" s="46" t="s">
        <v>1021</v>
      </c>
      <c r="H847" s="46" t="s">
        <v>999</v>
      </c>
      <c r="I847" s="46" t="s">
        <v>999</v>
      </c>
      <c r="J847" s="46" t="s">
        <v>1010</v>
      </c>
      <c r="K847" s="50" t="s">
        <v>1364</v>
      </c>
      <c r="L847" s="50" t="s">
        <v>1364</v>
      </c>
      <c r="M847" s="50" t="s">
        <v>1364</v>
      </c>
    </row>
    <row r="848" spans="1:13" s="17" customFormat="1" x14ac:dyDescent="0.25">
      <c r="A848" s="23" t="s">
        <v>1364</v>
      </c>
      <c r="B848" s="23" t="s">
        <v>1364</v>
      </c>
      <c r="C848" s="6" t="s">
        <v>1013</v>
      </c>
      <c r="D848" s="6" t="s">
        <v>998</v>
      </c>
      <c r="E848" s="6" t="s">
        <v>1030</v>
      </c>
      <c r="F848" s="6" t="s">
        <v>1000</v>
      </c>
      <c r="G848" s="6" t="s">
        <v>1022</v>
      </c>
      <c r="H848" s="6" t="s">
        <v>1000</v>
      </c>
      <c r="I848" s="6" t="s">
        <v>1000</v>
      </c>
      <c r="J848" s="6" t="s">
        <v>1011</v>
      </c>
      <c r="K848" s="23" t="s">
        <v>1364</v>
      </c>
      <c r="L848" s="23" t="s">
        <v>1364</v>
      </c>
      <c r="M848" s="23" t="s">
        <v>1364</v>
      </c>
    </row>
    <row r="849" spans="1:13" s="17" customFormat="1" x14ac:dyDescent="0.25">
      <c r="A849" s="50" t="s">
        <v>1364</v>
      </c>
      <c r="B849" s="50" t="s">
        <v>1364</v>
      </c>
      <c r="C849" s="46" t="s">
        <v>1014</v>
      </c>
      <c r="D849" s="46" t="s">
        <v>999</v>
      </c>
      <c r="E849" s="46" t="s">
        <v>1031</v>
      </c>
      <c r="F849" s="46" t="s">
        <v>1001</v>
      </c>
      <c r="G849" s="46" t="s">
        <v>1023</v>
      </c>
      <c r="H849" s="46" t="s">
        <v>1001</v>
      </c>
      <c r="I849" s="46" t="s">
        <v>1001</v>
      </c>
      <c r="J849" s="46" t="s">
        <v>1012</v>
      </c>
      <c r="K849" s="50" t="s">
        <v>1364</v>
      </c>
      <c r="L849" s="50" t="s">
        <v>1364</v>
      </c>
      <c r="M849" s="50" t="s">
        <v>1364</v>
      </c>
    </row>
    <row r="850" spans="1:13" s="17" customFormat="1" x14ac:dyDescent="0.25">
      <c r="A850" s="23" t="s">
        <v>1364</v>
      </c>
      <c r="B850" s="23" t="s">
        <v>1364</v>
      </c>
      <c r="C850" s="6" t="s">
        <v>1015</v>
      </c>
      <c r="D850" s="6" t="s">
        <v>1000</v>
      </c>
      <c r="E850" s="6" t="s">
        <v>1032</v>
      </c>
      <c r="F850" s="6" t="s">
        <v>69</v>
      </c>
      <c r="G850" s="6" t="s">
        <v>1024</v>
      </c>
      <c r="H850" s="6" t="s">
        <v>69</v>
      </c>
      <c r="I850" s="6" t="s">
        <v>69</v>
      </c>
      <c r="J850" s="6" t="s">
        <v>1013</v>
      </c>
      <c r="K850" s="23" t="s">
        <v>1364</v>
      </c>
      <c r="L850" s="23" t="s">
        <v>1364</v>
      </c>
      <c r="M850" s="23" t="s">
        <v>1364</v>
      </c>
    </row>
    <row r="851" spans="1:13" s="17" customFormat="1" x14ac:dyDescent="0.25">
      <c r="A851" s="50" t="s">
        <v>1364</v>
      </c>
      <c r="B851" s="50" t="s">
        <v>1364</v>
      </c>
      <c r="C851" s="46" t="s">
        <v>1016</v>
      </c>
      <c r="D851" s="46" t="s">
        <v>1001</v>
      </c>
      <c r="E851" s="46" t="s">
        <v>1033</v>
      </c>
      <c r="F851" s="46" t="s">
        <v>70</v>
      </c>
      <c r="G851" s="46" t="s">
        <v>1025</v>
      </c>
      <c r="H851" s="46" t="s">
        <v>70</v>
      </c>
      <c r="I851" s="46" t="s">
        <v>70</v>
      </c>
      <c r="J851" s="46" t="s">
        <v>1014</v>
      </c>
      <c r="K851" s="50" t="s">
        <v>1364</v>
      </c>
      <c r="L851" s="50" t="s">
        <v>1364</v>
      </c>
      <c r="M851" s="50" t="s">
        <v>1364</v>
      </c>
    </row>
    <row r="852" spans="1:13" s="17" customFormat="1" x14ac:dyDescent="0.25">
      <c r="A852" s="23" t="s">
        <v>1364</v>
      </c>
      <c r="B852" s="23" t="s">
        <v>1364</v>
      </c>
      <c r="C852" s="6" t="s">
        <v>1017</v>
      </c>
      <c r="D852" s="6" t="s">
        <v>69</v>
      </c>
      <c r="E852" s="6" t="s">
        <v>1034</v>
      </c>
      <c r="F852" s="6" t="s">
        <v>1002</v>
      </c>
      <c r="G852" s="6" t="s">
        <v>1026</v>
      </c>
      <c r="H852" s="6" t="s">
        <v>1002</v>
      </c>
      <c r="I852" s="6" t="s">
        <v>1002</v>
      </c>
      <c r="J852" s="6" t="s">
        <v>1015</v>
      </c>
      <c r="K852" s="23" t="s">
        <v>1364</v>
      </c>
      <c r="L852" s="23" t="s">
        <v>1364</v>
      </c>
      <c r="M852" s="23" t="s">
        <v>1364</v>
      </c>
    </row>
    <row r="853" spans="1:13" s="17" customFormat="1" x14ac:dyDescent="0.25">
      <c r="A853" s="50" t="s">
        <v>1364</v>
      </c>
      <c r="B853" s="50" t="s">
        <v>1364</v>
      </c>
      <c r="C853" s="46" t="s">
        <v>1018</v>
      </c>
      <c r="D853" s="46" t="s">
        <v>70</v>
      </c>
      <c r="E853" s="46" t="s">
        <v>1035</v>
      </c>
      <c r="F853" s="46" t="s">
        <v>1003</v>
      </c>
      <c r="G853" s="46" t="s">
        <v>1027</v>
      </c>
      <c r="H853" s="46" t="s">
        <v>1003</v>
      </c>
      <c r="I853" s="46" t="s">
        <v>1003</v>
      </c>
      <c r="J853" s="46" t="s">
        <v>1016</v>
      </c>
      <c r="K853" s="50" t="s">
        <v>1364</v>
      </c>
      <c r="L853" s="50" t="s">
        <v>1364</v>
      </c>
      <c r="M853" s="50" t="s">
        <v>1364</v>
      </c>
    </row>
    <row r="854" spans="1:13" s="17" customFormat="1" x14ac:dyDescent="0.25">
      <c r="A854" s="23" t="s">
        <v>1364</v>
      </c>
      <c r="B854" s="23" t="s">
        <v>1364</v>
      </c>
      <c r="C854" s="6" t="s">
        <v>1019</v>
      </c>
      <c r="D854" s="6" t="s">
        <v>1002</v>
      </c>
      <c r="E854" s="6" t="s">
        <v>1036</v>
      </c>
      <c r="F854" s="6" t="s">
        <v>1004</v>
      </c>
      <c r="G854" s="6" t="s">
        <v>1028</v>
      </c>
      <c r="H854" s="6" t="s">
        <v>1004</v>
      </c>
      <c r="I854" s="6" t="s">
        <v>1004</v>
      </c>
      <c r="J854" s="6" t="s">
        <v>1017</v>
      </c>
      <c r="K854" s="23" t="s">
        <v>1364</v>
      </c>
      <c r="L854" s="23" t="s">
        <v>1364</v>
      </c>
      <c r="M854" s="23" t="s">
        <v>1364</v>
      </c>
    </row>
    <row r="855" spans="1:13" s="17" customFormat="1" x14ac:dyDescent="0.25">
      <c r="A855" s="50" t="s">
        <v>1364</v>
      </c>
      <c r="B855" s="50" t="s">
        <v>1364</v>
      </c>
      <c r="C855" s="46" t="s">
        <v>1020</v>
      </c>
      <c r="D855" s="46" t="s">
        <v>1003</v>
      </c>
      <c r="E855" s="46" t="s">
        <v>1037</v>
      </c>
      <c r="F855" s="46" t="s">
        <v>1005</v>
      </c>
      <c r="G855" s="46" t="s">
        <v>1029</v>
      </c>
      <c r="H855" s="46" t="s">
        <v>1005</v>
      </c>
      <c r="I855" s="46" t="s">
        <v>1005</v>
      </c>
      <c r="J855" s="46" t="s">
        <v>1018</v>
      </c>
      <c r="K855" s="50" t="s">
        <v>1364</v>
      </c>
      <c r="L855" s="50" t="s">
        <v>1364</v>
      </c>
      <c r="M855" s="50" t="s">
        <v>1364</v>
      </c>
    </row>
    <row r="856" spans="1:13" s="17" customFormat="1" x14ac:dyDescent="0.25">
      <c r="A856" s="23" t="s">
        <v>1364</v>
      </c>
      <c r="B856" s="23" t="s">
        <v>1364</v>
      </c>
      <c r="C856" s="6" t="s">
        <v>1021</v>
      </c>
      <c r="D856" s="6" t="s">
        <v>1004</v>
      </c>
      <c r="E856" s="6" t="s">
        <v>1038</v>
      </c>
      <c r="F856" s="6" t="s">
        <v>1006</v>
      </c>
      <c r="G856" s="6" t="s">
        <v>1030</v>
      </c>
      <c r="H856" s="6" t="s">
        <v>1006</v>
      </c>
      <c r="I856" s="6" t="s">
        <v>1006</v>
      </c>
      <c r="J856" s="6" t="s">
        <v>1019</v>
      </c>
      <c r="K856" s="23" t="s">
        <v>1364</v>
      </c>
      <c r="L856" s="23" t="s">
        <v>1364</v>
      </c>
      <c r="M856" s="23" t="s">
        <v>1364</v>
      </c>
    </row>
    <row r="857" spans="1:13" s="17" customFormat="1" x14ac:dyDescent="0.25">
      <c r="A857" s="50" t="s">
        <v>1364</v>
      </c>
      <c r="B857" s="50" t="s">
        <v>1364</v>
      </c>
      <c r="C857" s="46" t="s">
        <v>1022</v>
      </c>
      <c r="D857" s="46" t="s">
        <v>1005</v>
      </c>
      <c r="E857" s="46" t="s">
        <v>1039</v>
      </c>
      <c r="F857" s="46" t="s">
        <v>1007</v>
      </c>
      <c r="G857" s="46" t="s">
        <v>1031</v>
      </c>
      <c r="H857" s="46" t="s">
        <v>1007</v>
      </c>
      <c r="I857" s="46" t="s">
        <v>1007</v>
      </c>
      <c r="J857" s="46" t="s">
        <v>1020</v>
      </c>
      <c r="K857" s="50" t="s">
        <v>1364</v>
      </c>
      <c r="L857" s="50" t="s">
        <v>1364</v>
      </c>
      <c r="M857" s="50" t="s">
        <v>1364</v>
      </c>
    </row>
    <row r="858" spans="1:13" s="17" customFormat="1" x14ac:dyDescent="0.25">
      <c r="A858" s="23" t="s">
        <v>1364</v>
      </c>
      <c r="B858" s="23" t="s">
        <v>1364</v>
      </c>
      <c r="C858" s="6" t="s">
        <v>1023</v>
      </c>
      <c r="D858" s="6" t="s">
        <v>1006</v>
      </c>
      <c r="E858" s="6" t="s">
        <v>1040</v>
      </c>
      <c r="F858" s="6" t="s">
        <v>1008</v>
      </c>
      <c r="G858" s="6" t="s">
        <v>1032</v>
      </c>
      <c r="H858" s="6" t="s">
        <v>1008</v>
      </c>
      <c r="I858" s="6" t="s">
        <v>1008</v>
      </c>
      <c r="J858" s="6" t="s">
        <v>1021</v>
      </c>
      <c r="K858" s="23" t="s">
        <v>1364</v>
      </c>
      <c r="L858" s="23" t="s">
        <v>1364</v>
      </c>
      <c r="M858" s="23" t="s">
        <v>1364</v>
      </c>
    </row>
    <row r="859" spans="1:13" s="17" customFormat="1" x14ac:dyDescent="0.25">
      <c r="A859" s="50" t="s">
        <v>1364</v>
      </c>
      <c r="B859" s="50" t="s">
        <v>1364</v>
      </c>
      <c r="C859" s="46" t="s">
        <v>1024</v>
      </c>
      <c r="D859" s="46" t="s">
        <v>1007</v>
      </c>
      <c r="E859" s="46" t="s">
        <v>1041</v>
      </c>
      <c r="F859" s="46" t="s">
        <v>1009</v>
      </c>
      <c r="G859" s="46" t="s">
        <v>1033</v>
      </c>
      <c r="H859" s="46" t="s">
        <v>1009</v>
      </c>
      <c r="I859" s="46" t="s">
        <v>1009</v>
      </c>
      <c r="J859" s="46" t="s">
        <v>1022</v>
      </c>
      <c r="K859" s="50" t="s">
        <v>1364</v>
      </c>
      <c r="L859" s="50" t="s">
        <v>1364</v>
      </c>
      <c r="M859" s="50" t="s">
        <v>1364</v>
      </c>
    </row>
    <row r="860" spans="1:13" s="17" customFormat="1" x14ac:dyDescent="0.25">
      <c r="A860" s="23" t="s">
        <v>1364</v>
      </c>
      <c r="B860" s="23" t="s">
        <v>1364</v>
      </c>
      <c r="C860" s="6" t="s">
        <v>1025</v>
      </c>
      <c r="D860" s="6" t="s">
        <v>1008</v>
      </c>
      <c r="E860" s="6" t="s">
        <v>1042</v>
      </c>
      <c r="F860" s="6" t="s">
        <v>71</v>
      </c>
      <c r="G860" s="6" t="s">
        <v>1034</v>
      </c>
      <c r="H860" s="6" t="s">
        <v>71</v>
      </c>
      <c r="I860" s="6" t="s">
        <v>71</v>
      </c>
      <c r="J860" s="6" t="s">
        <v>1023</v>
      </c>
      <c r="K860" s="23" t="s">
        <v>1364</v>
      </c>
      <c r="L860" s="23" t="s">
        <v>1364</v>
      </c>
      <c r="M860" s="23" t="s">
        <v>1364</v>
      </c>
    </row>
    <row r="861" spans="1:13" s="17" customFormat="1" x14ac:dyDescent="0.25">
      <c r="A861" s="50" t="s">
        <v>1364</v>
      </c>
      <c r="B861" s="50" t="s">
        <v>1364</v>
      </c>
      <c r="C861" s="46" t="s">
        <v>1026</v>
      </c>
      <c r="D861" s="46" t="s">
        <v>1009</v>
      </c>
      <c r="E861" s="46" t="s">
        <v>1043</v>
      </c>
      <c r="F861" s="46" t="s">
        <v>1010</v>
      </c>
      <c r="G861" s="46" t="s">
        <v>1035</v>
      </c>
      <c r="H861" s="46" t="s">
        <v>1010</v>
      </c>
      <c r="I861" s="46" t="s">
        <v>1010</v>
      </c>
      <c r="J861" s="46" t="s">
        <v>1024</v>
      </c>
      <c r="K861" s="50" t="s">
        <v>1364</v>
      </c>
      <c r="L861" s="50" t="s">
        <v>1364</v>
      </c>
      <c r="M861" s="50" t="s">
        <v>1364</v>
      </c>
    </row>
    <row r="862" spans="1:13" s="17" customFormat="1" x14ac:dyDescent="0.25">
      <c r="A862" s="23" t="s">
        <v>1364</v>
      </c>
      <c r="B862" s="23" t="s">
        <v>1364</v>
      </c>
      <c r="C862" s="6" t="s">
        <v>1027</v>
      </c>
      <c r="D862" s="6" t="s">
        <v>71</v>
      </c>
      <c r="E862" s="6" t="s">
        <v>1044</v>
      </c>
      <c r="F862" s="6" t="s">
        <v>1011</v>
      </c>
      <c r="G862" s="6" t="s">
        <v>1036</v>
      </c>
      <c r="H862" s="6" t="s">
        <v>1011</v>
      </c>
      <c r="I862" s="6" t="s">
        <v>1011</v>
      </c>
      <c r="J862" s="6" t="s">
        <v>1025</v>
      </c>
      <c r="K862" s="23" t="s">
        <v>1364</v>
      </c>
      <c r="L862" s="23" t="s">
        <v>1364</v>
      </c>
      <c r="M862" s="23" t="s">
        <v>1364</v>
      </c>
    </row>
    <row r="863" spans="1:13" s="17" customFormat="1" x14ac:dyDescent="0.25">
      <c r="A863" s="50" t="s">
        <v>1364</v>
      </c>
      <c r="B863" s="50" t="s">
        <v>1364</v>
      </c>
      <c r="C863" s="46" t="s">
        <v>1028</v>
      </c>
      <c r="D863" s="46" t="s">
        <v>1010</v>
      </c>
      <c r="E863" s="46" t="s">
        <v>1045</v>
      </c>
      <c r="F863" s="46" t="s">
        <v>1012</v>
      </c>
      <c r="G863" s="46" t="s">
        <v>1037</v>
      </c>
      <c r="H863" s="46" t="s">
        <v>1012</v>
      </c>
      <c r="I863" s="46" t="s">
        <v>1012</v>
      </c>
      <c r="J863" s="46" t="s">
        <v>1026</v>
      </c>
      <c r="K863" s="50" t="s">
        <v>1364</v>
      </c>
      <c r="L863" s="50" t="s">
        <v>1364</v>
      </c>
      <c r="M863" s="50" t="s">
        <v>1364</v>
      </c>
    </row>
    <row r="864" spans="1:13" s="17" customFormat="1" x14ac:dyDescent="0.25">
      <c r="A864" s="23" t="s">
        <v>1364</v>
      </c>
      <c r="B864" s="23" t="s">
        <v>1364</v>
      </c>
      <c r="C864" s="6" t="s">
        <v>1029</v>
      </c>
      <c r="D864" s="6" t="s">
        <v>1011</v>
      </c>
      <c r="E864" s="6" t="s">
        <v>1046</v>
      </c>
      <c r="F864" s="6" t="s">
        <v>1013</v>
      </c>
      <c r="G864" s="6" t="s">
        <v>1038</v>
      </c>
      <c r="H864" s="6" t="s">
        <v>1013</v>
      </c>
      <c r="I864" s="6" t="s">
        <v>1013</v>
      </c>
      <c r="J864" s="6" t="s">
        <v>1027</v>
      </c>
      <c r="K864" s="23" t="s">
        <v>1364</v>
      </c>
      <c r="L864" s="23" t="s">
        <v>1364</v>
      </c>
      <c r="M864" s="23" t="s">
        <v>1364</v>
      </c>
    </row>
    <row r="865" spans="1:13" s="17" customFormat="1" x14ac:dyDescent="0.25">
      <c r="A865" s="50" t="s">
        <v>1364</v>
      </c>
      <c r="B865" s="50" t="s">
        <v>1364</v>
      </c>
      <c r="C865" s="46" t="s">
        <v>1030</v>
      </c>
      <c r="D865" s="46" t="s">
        <v>1012</v>
      </c>
      <c r="E865" s="46" t="s">
        <v>1047</v>
      </c>
      <c r="F865" s="46" t="s">
        <v>1014</v>
      </c>
      <c r="G865" s="46" t="s">
        <v>1039</v>
      </c>
      <c r="H865" s="46" t="s">
        <v>1014</v>
      </c>
      <c r="I865" s="46" t="s">
        <v>1014</v>
      </c>
      <c r="J865" s="46" t="s">
        <v>1028</v>
      </c>
      <c r="K865" s="50" t="s">
        <v>1364</v>
      </c>
      <c r="L865" s="50" t="s">
        <v>1364</v>
      </c>
      <c r="M865" s="50" t="s">
        <v>1364</v>
      </c>
    </row>
    <row r="866" spans="1:13" s="17" customFormat="1" x14ac:dyDescent="0.25">
      <c r="A866" s="23" t="s">
        <v>1364</v>
      </c>
      <c r="B866" s="23" t="s">
        <v>1364</v>
      </c>
      <c r="C866" s="6" t="s">
        <v>1031</v>
      </c>
      <c r="D866" s="6" t="s">
        <v>1013</v>
      </c>
      <c r="E866" s="6" t="s">
        <v>1048</v>
      </c>
      <c r="F866" s="6" t="s">
        <v>1015</v>
      </c>
      <c r="G866" s="6" t="s">
        <v>1040</v>
      </c>
      <c r="H866" s="6" t="s">
        <v>1015</v>
      </c>
      <c r="I866" s="6" t="s">
        <v>1015</v>
      </c>
      <c r="J866" s="6" t="s">
        <v>1029</v>
      </c>
      <c r="K866" s="23" t="s">
        <v>1364</v>
      </c>
      <c r="L866" s="23" t="s">
        <v>1364</v>
      </c>
      <c r="M866" s="23" t="s">
        <v>1364</v>
      </c>
    </row>
    <row r="867" spans="1:13" s="17" customFormat="1" x14ac:dyDescent="0.25">
      <c r="A867" s="50" t="s">
        <v>1364</v>
      </c>
      <c r="B867" s="50" t="s">
        <v>1364</v>
      </c>
      <c r="C867" s="46" t="s">
        <v>1032</v>
      </c>
      <c r="D867" s="46" t="s">
        <v>1014</v>
      </c>
      <c r="E867" s="46" t="s">
        <v>1049</v>
      </c>
      <c r="F867" s="46" t="s">
        <v>1016</v>
      </c>
      <c r="G867" s="46" t="s">
        <v>1041</v>
      </c>
      <c r="H867" s="46" t="s">
        <v>1016</v>
      </c>
      <c r="I867" s="46" t="s">
        <v>1016</v>
      </c>
      <c r="J867" s="46" t="s">
        <v>1030</v>
      </c>
      <c r="K867" s="50" t="s">
        <v>1364</v>
      </c>
      <c r="L867" s="50" t="s">
        <v>1364</v>
      </c>
      <c r="M867" s="50" t="s">
        <v>1364</v>
      </c>
    </row>
    <row r="868" spans="1:13" s="17" customFormat="1" x14ac:dyDescent="0.25">
      <c r="A868" s="23" t="s">
        <v>1364</v>
      </c>
      <c r="B868" s="23" t="s">
        <v>1364</v>
      </c>
      <c r="C868" s="6" t="s">
        <v>1033</v>
      </c>
      <c r="D868" s="6" t="s">
        <v>1015</v>
      </c>
      <c r="E868" s="6" t="s">
        <v>1050</v>
      </c>
      <c r="F868" s="6" t="s">
        <v>1017</v>
      </c>
      <c r="G868" s="6" t="s">
        <v>1042</v>
      </c>
      <c r="H868" s="6" t="s">
        <v>1017</v>
      </c>
      <c r="I868" s="6" t="s">
        <v>1017</v>
      </c>
      <c r="J868" s="6" t="s">
        <v>1031</v>
      </c>
      <c r="K868" s="23" t="s">
        <v>1364</v>
      </c>
      <c r="L868" s="23" t="s">
        <v>1364</v>
      </c>
      <c r="M868" s="23" t="s">
        <v>1364</v>
      </c>
    </row>
    <row r="869" spans="1:13" s="17" customFormat="1" x14ac:dyDescent="0.25">
      <c r="A869" s="50" t="s">
        <v>1364</v>
      </c>
      <c r="B869" s="50" t="s">
        <v>1364</v>
      </c>
      <c r="C869" s="46" t="s">
        <v>1034</v>
      </c>
      <c r="D869" s="46" t="s">
        <v>1016</v>
      </c>
      <c r="E869" s="46" t="s">
        <v>1051</v>
      </c>
      <c r="F869" s="46" t="s">
        <v>1018</v>
      </c>
      <c r="G869" s="46" t="s">
        <v>1043</v>
      </c>
      <c r="H869" s="46" t="s">
        <v>1018</v>
      </c>
      <c r="I869" s="46" t="s">
        <v>1018</v>
      </c>
      <c r="J869" s="46" t="s">
        <v>1032</v>
      </c>
      <c r="K869" s="50" t="s">
        <v>1364</v>
      </c>
      <c r="L869" s="50" t="s">
        <v>1364</v>
      </c>
      <c r="M869" s="50" t="s">
        <v>1364</v>
      </c>
    </row>
    <row r="870" spans="1:13" s="17" customFormat="1" x14ac:dyDescent="0.25">
      <c r="A870" s="23" t="s">
        <v>1364</v>
      </c>
      <c r="B870" s="23" t="s">
        <v>1364</v>
      </c>
      <c r="C870" s="6" t="s">
        <v>1035</v>
      </c>
      <c r="D870" s="6" t="s">
        <v>1017</v>
      </c>
      <c r="E870" s="6" t="s">
        <v>1052</v>
      </c>
      <c r="F870" s="6" t="s">
        <v>1019</v>
      </c>
      <c r="G870" s="6" t="s">
        <v>1044</v>
      </c>
      <c r="H870" s="6" t="s">
        <v>1019</v>
      </c>
      <c r="I870" s="6" t="s">
        <v>1019</v>
      </c>
      <c r="J870" s="6" t="s">
        <v>1033</v>
      </c>
      <c r="K870" s="23" t="s">
        <v>1364</v>
      </c>
      <c r="L870" s="23" t="s">
        <v>1364</v>
      </c>
      <c r="M870" s="23" t="s">
        <v>1364</v>
      </c>
    </row>
    <row r="871" spans="1:13" s="17" customFormat="1" x14ac:dyDescent="0.25">
      <c r="A871" s="50" t="s">
        <v>1364</v>
      </c>
      <c r="B871" s="50" t="s">
        <v>1364</v>
      </c>
      <c r="C871" s="46" t="s">
        <v>1036</v>
      </c>
      <c r="D871" s="46" t="s">
        <v>1018</v>
      </c>
      <c r="E871" s="46" t="s">
        <v>1053</v>
      </c>
      <c r="F871" s="46" t="s">
        <v>1020</v>
      </c>
      <c r="G871" s="46" t="s">
        <v>1045</v>
      </c>
      <c r="H871" s="46" t="s">
        <v>1020</v>
      </c>
      <c r="I871" s="46" t="s">
        <v>1020</v>
      </c>
      <c r="J871" s="46" t="s">
        <v>1034</v>
      </c>
      <c r="K871" s="50" t="s">
        <v>1364</v>
      </c>
      <c r="L871" s="50" t="s">
        <v>1364</v>
      </c>
      <c r="M871" s="50" t="s">
        <v>1364</v>
      </c>
    </row>
    <row r="872" spans="1:13" s="17" customFormat="1" x14ac:dyDescent="0.25">
      <c r="A872" s="23" t="s">
        <v>1364</v>
      </c>
      <c r="B872" s="23" t="s">
        <v>1364</v>
      </c>
      <c r="C872" s="6" t="s">
        <v>1037</v>
      </c>
      <c r="D872" s="6" t="s">
        <v>1019</v>
      </c>
      <c r="E872" s="6" t="s">
        <v>1054</v>
      </c>
      <c r="F872" s="6" t="s">
        <v>1021</v>
      </c>
      <c r="G872" s="6" t="s">
        <v>1046</v>
      </c>
      <c r="H872" s="6" t="s">
        <v>1021</v>
      </c>
      <c r="I872" s="6" t="s">
        <v>1021</v>
      </c>
      <c r="J872" s="6" t="s">
        <v>1035</v>
      </c>
      <c r="K872" s="23" t="s">
        <v>1364</v>
      </c>
      <c r="L872" s="23" t="s">
        <v>1364</v>
      </c>
      <c r="M872" s="23" t="s">
        <v>1364</v>
      </c>
    </row>
    <row r="873" spans="1:13" s="17" customFormat="1" x14ac:dyDescent="0.25">
      <c r="A873" s="50" t="s">
        <v>1364</v>
      </c>
      <c r="B873" s="50" t="s">
        <v>1364</v>
      </c>
      <c r="C873" s="46" t="s">
        <v>1038</v>
      </c>
      <c r="D873" s="46" t="s">
        <v>1020</v>
      </c>
      <c r="E873" s="46" t="s">
        <v>1055</v>
      </c>
      <c r="F873" s="46" t="s">
        <v>1022</v>
      </c>
      <c r="G873" s="46" t="s">
        <v>1047</v>
      </c>
      <c r="H873" s="46" t="s">
        <v>1022</v>
      </c>
      <c r="I873" s="46" t="s">
        <v>1022</v>
      </c>
      <c r="J873" s="46" t="s">
        <v>1036</v>
      </c>
      <c r="K873" s="50" t="s">
        <v>1364</v>
      </c>
      <c r="L873" s="50" t="s">
        <v>1364</v>
      </c>
      <c r="M873" s="50" t="s">
        <v>1364</v>
      </c>
    </row>
    <row r="874" spans="1:13" s="17" customFormat="1" x14ac:dyDescent="0.25">
      <c r="A874" s="23" t="s">
        <v>1364</v>
      </c>
      <c r="B874" s="23" t="s">
        <v>1364</v>
      </c>
      <c r="C874" s="6" t="s">
        <v>1039</v>
      </c>
      <c r="D874" s="6" t="s">
        <v>1021</v>
      </c>
      <c r="E874" s="6" t="s">
        <v>1056</v>
      </c>
      <c r="F874" s="6" t="s">
        <v>1023</v>
      </c>
      <c r="G874" s="6" t="s">
        <v>1048</v>
      </c>
      <c r="H874" s="6" t="s">
        <v>1023</v>
      </c>
      <c r="I874" s="6" t="s">
        <v>1023</v>
      </c>
      <c r="J874" s="6" t="s">
        <v>1037</v>
      </c>
      <c r="K874" s="23" t="s">
        <v>1364</v>
      </c>
      <c r="L874" s="23" t="s">
        <v>1364</v>
      </c>
      <c r="M874" s="23" t="s">
        <v>1364</v>
      </c>
    </row>
    <row r="875" spans="1:13" s="17" customFormat="1" x14ac:dyDescent="0.25">
      <c r="A875" s="50" t="s">
        <v>1364</v>
      </c>
      <c r="B875" s="50" t="s">
        <v>1364</v>
      </c>
      <c r="C875" s="46" t="s">
        <v>1040</v>
      </c>
      <c r="D875" s="46" t="s">
        <v>1022</v>
      </c>
      <c r="E875" s="46" t="s">
        <v>1057</v>
      </c>
      <c r="F875" s="46" t="s">
        <v>1024</v>
      </c>
      <c r="G875" s="46" t="s">
        <v>1049</v>
      </c>
      <c r="H875" s="46" t="s">
        <v>1024</v>
      </c>
      <c r="I875" s="46" t="s">
        <v>1024</v>
      </c>
      <c r="J875" s="46" t="s">
        <v>1038</v>
      </c>
      <c r="K875" s="50" t="s">
        <v>1364</v>
      </c>
      <c r="L875" s="50" t="s">
        <v>1364</v>
      </c>
      <c r="M875" s="50" t="s">
        <v>1364</v>
      </c>
    </row>
    <row r="876" spans="1:13" s="17" customFormat="1" x14ac:dyDescent="0.25">
      <c r="A876" s="23" t="s">
        <v>1364</v>
      </c>
      <c r="B876" s="23" t="s">
        <v>1364</v>
      </c>
      <c r="C876" s="6" t="s">
        <v>1041</v>
      </c>
      <c r="D876" s="6" t="s">
        <v>1023</v>
      </c>
      <c r="E876" s="6" t="s">
        <v>230</v>
      </c>
      <c r="F876" s="6" t="s">
        <v>1025</v>
      </c>
      <c r="G876" s="6" t="s">
        <v>1050</v>
      </c>
      <c r="H876" s="6" t="s">
        <v>1025</v>
      </c>
      <c r="I876" s="6" t="s">
        <v>1025</v>
      </c>
      <c r="J876" s="6" t="s">
        <v>1039</v>
      </c>
      <c r="K876" s="23" t="s">
        <v>1364</v>
      </c>
      <c r="L876" s="23" t="s">
        <v>1364</v>
      </c>
      <c r="M876" s="23" t="s">
        <v>1364</v>
      </c>
    </row>
    <row r="877" spans="1:13" s="17" customFormat="1" x14ac:dyDescent="0.25">
      <c r="A877" s="50" t="s">
        <v>1364</v>
      </c>
      <c r="B877" s="50" t="s">
        <v>1364</v>
      </c>
      <c r="C877" s="46" t="s">
        <v>1042</v>
      </c>
      <c r="D877" s="46" t="s">
        <v>1024</v>
      </c>
      <c r="E877" s="46" t="s">
        <v>231</v>
      </c>
      <c r="F877" s="46" t="s">
        <v>1026</v>
      </c>
      <c r="G877" s="46" t="s">
        <v>1051</v>
      </c>
      <c r="H877" s="46" t="s">
        <v>1026</v>
      </c>
      <c r="I877" s="46" t="s">
        <v>1026</v>
      </c>
      <c r="J877" s="46" t="s">
        <v>1040</v>
      </c>
      <c r="K877" s="50" t="s">
        <v>1364</v>
      </c>
      <c r="L877" s="50" t="s">
        <v>1364</v>
      </c>
      <c r="M877" s="50" t="s">
        <v>1364</v>
      </c>
    </row>
    <row r="878" spans="1:13" s="17" customFormat="1" x14ac:dyDescent="0.25">
      <c r="A878" s="23" t="s">
        <v>1364</v>
      </c>
      <c r="B878" s="23" t="s">
        <v>1364</v>
      </c>
      <c r="C878" s="6" t="s">
        <v>1043</v>
      </c>
      <c r="D878" s="6" t="s">
        <v>1025</v>
      </c>
      <c r="E878" s="6" t="s">
        <v>1058</v>
      </c>
      <c r="F878" s="6" t="s">
        <v>1027</v>
      </c>
      <c r="G878" s="6" t="s">
        <v>1052</v>
      </c>
      <c r="H878" s="6" t="s">
        <v>1027</v>
      </c>
      <c r="I878" s="6" t="s">
        <v>1027</v>
      </c>
      <c r="J878" s="6" t="s">
        <v>1041</v>
      </c>
      <c r="K878" s="23" t="s">
        <v>1364</v>
      </c>
      <c r="L878" s="23" t="s">
        <v>1364</v>
      </c>
      <c r="M878" s="23" t="s">
        <v>1364</v>
      </c>
    </row>
    <row r="879" spans="1:13" s="17" customFormat="1" x14ac:dyDescent="0.25">
      <c r="A879" s="50" t="s">
        <v>1364</v>
      </c>
      <c r="B879" s="50" t="s">
        <v>1364</v>
      </c>
      <c r="C879" s="46" t="s">
        <v>1044</v>
      </c>
      <c r="D879" s="46" t="s">
        <v>1026</v>
      </c>
      <c r="E879" s="46" t="s">
        <v>232</v>
      </c>
      <c r="F879" s="46" t="s">
        <v>1028</v>
      </c>
      <c r="G879" s="46" t="s">
        <v>1053</v>
      </c>
      <c r="H879" s="46" t="s">
        <v>1028</v>
      </c>
      <c r="I879" s="46" t="s">
        <v>1028</v>
      </c>
      <c r="J879" s="46" t="s">
        <v>1042</v>
      </c>
      <c r="K879" s="50" t="s">
        <v>1364</v>
      </c>
      <c r="L879" s="50" t="s">
        <v>1364</v>
      </c>
      <c r="M879" s="50" t="s">
        <v>1364</v>
      </c>
    </row>
    <row r="880" spans="1:13" s="17" customFormat="1" x14ac:dyDescent="0.25">
      <c r="A880" s="23" t="s">
        <v>1364</v>
      </c>
      <c r="B880" s="23" t="s">
        <v>1364</v>
      </c>
      <c r="C880" s="6" t="s">
        <v>1045</v>
      </c>
      <c r="D880" s="6" t="s">
        <v>1027</v>
      </c>
      <c r="E880" s="6" t="s">
        <v>1059</v>
      </c>
      <c r="F880" s="6" t="s">
        <v>1029</v>
      </c>
      <c r="G880" s="6" t="s">
        <v>1054</v>
      </c>
      <c r="H880" s="6" t="s">
        <v>1029</v>
      </c>
      <c r="I880" s="6" t="s">
        <v>1029</v>
      </c>
      <c r="J880" s="6" t="s">
        <v>1043</v>
      </c>
      <c r="K880" s="23" t="s">
        <v>1364</v>
      </c>
      <c r="L880" s="23" t="s">
        <v>1364</v>
      </c>
      <c r="M880" s="23" t="s">
        <v>1364</v>
      </c>
    </row>
    <row r="881" spans="1:13" s="17" customFormat="1" x14ac:dyDescent="0.25">
      <c r="A881" s="50" t="s">
        <v>1364</v>
      </c>
      <c r="B881" s="50" t="s">
        <v>1364</v>
      </c>
      <c r="C881" s="46" t="s">
        <v>1046</v>
      </c>
      <c r="D881" s="46" t="s">
        <v>1028</v>
      </c>
      <c r="E881" s="46" t="s">
        <v>1060</v>
      </c>
      <c r="F881" s="46" t="s">
        <v>1030</v>
      </c>
      <c r="G881" s="46" t="s">
        <v>1055</v>
      </c>
      <c r="H881" s="46" t="s">
        <v>1030</v>
      </c>
      <c r="I881" s="46" t="s">
        <v>1030</v>
      </c>
      <c r="J881" s="46" t="s">
        <v>1044</v>
      </c>
      <c r="K881" s="50" t="s">
        <v>1364</v>
      </c>
      <c r="L881" s="50" t="s">
        <v>1364</v>
      </c>
      <c r="M881" s="50" t="s">
        <v>1364</v>
      </c>
    </row>
    <row r="882" spans="1:13" s="17" customFormat="1" x14ac:dyDescent="0.25">
      <c r="A882" s="23" t="s">
        <v>1364</v>
      </c>
      <c r="B882" s="23" t="s">
        <v>1364</v>
      </c>
      <c r="C882" s="6" t="s">
        <v>1047</v>
      </c>
      <c r="D882" s="6" t="s">
        <v>1029</v>
      </c>
      <c r="E882" s="6" t="s">
        <v>1061</v>
      </c>
      <c r="F882" s="6" t="s">
        <v>1031</v>
      </c>
      <c r="G882" s="6" t="s">
        <v>1056</v>
      </c>
      <c r="H882" s="6" t="s">
        <v>1031</v>
      </c>
      <c r="I882" s="6" t="s">
        <v>1031</v>
      </c>
      <c r="J882" s="6" t="s">
        <v>1045</v>
      </c>
      <c r="K882" s="23" t="s">
        <v>1364</v>
      </c>
      <c r="L882" s="23" t="s">
        <v>1364</v>
      </c>
      <c r="M882" s="23" t="s">
        <v>1364</v>
      </c>
    </row>
    <row r="883" spans="1:13" s="17" customFormat="1" x14ac:dyDescent="0.25">
      <c r="A883" s="50" t="s">
        <v>1364</v>
      </c>
      <c r="B883" s="50" t="s">
        <v>1364</v>
      </c>
      <c r="C883" s="46" t="s">
        <v>1048</v>
      </c>
      <c r="D883" s="46" t="s">
        <v>1030</v>
      </c>
      <c r="E883" s="46" t="s">
        <v>1062</v>
      </c>
      <c r="F883" s="46" t="s">
        <v>1032</v>
      </c>
      <c r="G883" s="46" t="s">
        <v>1057</v>
      </c>
      <c r="H883" s="46" t="s">
        <v>1032</v>
      </c>
      <c r="I883" s="46" t="s">
        <v>1032</v>
      </c>
      <c r="J883" s="46" t="s">
        <v>1046</v>
      </c>
      <c r="K883" s="50" t="s">
        <v>1364</v>
      </c>
      <c r="L883" s="50" t="s">
        <v>1364</v>
      </c>
      <c r="M883" s="50" t="s">
        <v>1364</v>
      </c>
    </row>
    <row r="884" spans="1:13" s="17" customFormat="1" x14ac:dyDescent="0.25">
      <c r="A884" s="23" t="s">
        <v>1364</v>
      </c>
      <c r="B884" s="23" t="s">
        <v>1364</v>
      </c>
      <c r="C884" s="6" t="s">
        <v>1049</v>
      </c>
      <c r="D884" s="6" t="s">
        <v>1031</v>
      </c>
      <c r="E884" s="6" t="s">
        <v>1063</v>
      </c>
      <c r="F884" s="6" t="s">
        <v>1033</v>
      </c>
      <c r="G884" s="6" t="s">
        <v>230</v>
      </c>
      <c r="H884" s="6" t="s">
        <v>1033</v>
      </c>
      <c r="I884" s="6" t="s">
        <v>1033</v>
      </c>
      <c r="J884" s="6" t="s">
        <v>1047</v>
      </c>
      <c r="K884" s="23" t="s">
        <v>1364</v>
      </c>
      <c r="L884" s="23" t="s">
        <v>1364</v>
      </c>
      <c r="M884" s="23" t="s">
        <v>1364</v>
      </c>
    </row>
    <row r="885" spans="1:13" s="17" customFormat="1" x14ac:dyDescent="0.25">
      <c r="A885" s="50" t="s">
        <v>1364</v>
      </c>
      <c r="B885" s="50" t="s">
        <v>1364</v>
      </c>
      <c r="C885" s="46" t="s">
        <v>1050</v>
      </c>
      <c r="D885" s="46" t="s">
        <v>1032</v>
      </c>
      <c r="E885" s="46" t="s">
        <v>1064</v>
      </c>
      <c r="F885" s="46" t="s">
        <v>1034</v>
      </c>
      <c r="G885" s="46" t="s">
        <v>231</v>
      </c>
      <c r="H885" s="46" t="s">
        <v>1034</v>
      </c>
      <c r="I885" s="46" t="s">
        <v>1034</v>
      </c>
      <c r="J885" s="46" t="s">
        <v>1048</v>
      </c>
      <c r="K885" s="50" t="s">
        <v>1364</v>
      </c>
      <c r="L885" s="50" t="s">
        <v>1364</v>
      </c>
      <c r="M885" s="50" t="s">
        <v>1364</v>
      </c>
    </row>
    <row r="886" spans="1:13" s="17" customFormat="1" x14ac:dyDescent="0.25">
      <c r="A886" s="23" t="s">
        <v>1364</v>
      </c>
      <c r="B886" s="23" t="s">
        <v>1364</v>
      </c>
      <c r="C886" s="6" t="s">
        <v>1051</v>
      </c>
      <c r="D886" s="6" t="s">
        <v>1033</v>
      </c>
      <c r="E886" s="6" t="s">
        <v>1065</v>
      </c>
      <c r="F886" s="6" t="s">
        <v>1035</v>
      </c>
      <c r="G886" s="6" t="s">
        <v>1058</v>
      </c>
      <c r="H886" s="6" t="s">
        <v>1035</v>
      </c>
      <c r="I886" s="6" t="s">
        <v>1035</v>
      </c>
      <c r="J886" s="6" t="s">
        <v>1049</v>
      </c>
      <c r="K886" s="23" t="s">
        <v>1364</v>
      </c>
      <c r="L886" s="23" t="s">
        <v>1364</v>
      </c>
      <c r="M886" s="23" t="s">
        <v>1364</v>
      </c>
    </row>
    <row r="887" spans="1:13" s="17" customFormat="1" x14ac:dyDescent="0.25">
      <c r="A887" s="50" t="s">
        <v>1364</v>
      </c>
      <c r="B887" s="50" t="s">
        <v>1364</v>
      </c>
      <c r="C887" s="46" t="s">
        <v>1052</v>
      </c>
      <c r="D887" s="46" t="s">
        <v>1034</v>
      </c>
      <c r="E887" s="46" t="s">
        <v>1066</v>
      </c>
      <c r="F887" s="46" t="s">
        <v>1036</v>
      </c>
      <c r="G887" s="46" t="s">
        <v>232</v>
      </c>
      <c r="H887" s="46" t="s">
        <v>1036</v>
      </c>
      <c r="I887" s="46" t="s">
        <v>1036</v>
      </c>
      <c r="J887" s="46" t="s">
        <v>1050</v>
      </c>
      <c r="K887" s="50" t="s">
        <v>1364</v>
      </c>
      <c r="L887" s="50" t="s">
        <v>1364</v>
      </c>
      <c r="M887" s="50" t="s">
        <v>1364</v>
      </c>
    </row>
    <row r="888" spans="1:13" s="17" customFormat="1" x14ac:dyDescent="0.25">
      <c r="A888" s="23" t="s">
        <v>1364</v>
      </c>
      <c r="B888" s="23" t="s">
        <v>1364</v>
      </c>
      <c r="C888" s="6" t="s">
        <v>1053</v>
      </c>
      <c r="D888" s="6" t="s">
        <v>1035</v>
      </c>
      <c r="E888" s="6" t="s">
        <v>1067</v>
      </c>
      <c r="F888" s="6" t="s">
        <v>1037</v>
      </c>
      <c r="G888" s="6" t="s">
        <v>1059</v>
      </c>
      <c r="H888" s="6" t="s">
        <v>1037</v>
      </c>
      <c r="I888" s="6" t="s">
        <v>1037</v>
      </c>
      <c r="J888" s="6" t="s">
        <v>1051</v>
      </c>
      <c r="K888" s="23" t="s">
        <v>1364</v>
      </c>
      <c r="L888" s="23" t="s">
        <v>1364</v>
      </c>
      <c r="M888" s="23" t="s">
        <v>1364</v>
      </c>
    </row>
    <row r="889" spans="1:13" s="17" customFormat="1" x14ac:dyDescent="0.25">
      <c r="A889" s="50" t="s">
        <v>1364</v>
      </c>
      <c r="B889" s="50" t="s">
        <v>1364</v>
      </c>
      <c r="C889" s="46" t="s">
        <v>1054</v>
      </c>
      <c r="D889" s="46" t="s">
        <v>1036</v>
      </c>
      <c r="E889" s="46" t="s">
        <v>1068</v>
      </c>
      <c r="F889" s="46" t="s">
        <v>1038</v>
      </c>
      <c r="G889" s="46" t="s">
        <v>1060</v>
      </c>
      <c r="H889" s="46" t="s">
        <v>1038</v>
      </c>
      <c r="I889" s="46" t="s">
        <v>1038</v>
      </c>
      <c r="J889" s="46" t="s">
        <v>1052</v>
      </c>
      <c r="K889" s="50" t="s">
        <v>1364</v>
      </c>
      <c r="L889" s="50" t="s">
        <v>1364</v>
      </c>
      <c r="M889" s="50" t="s">
        <v>1364</v>
      </c>
    </row>
    <row r="890" spans="1:13" s="17" customFormat="1" x14ac:dyDescent="0.25">
      <c r="A890" s="23" t="s">
        <v>1364</v>
      </c>
      <c r="B890" s="23" t="s">
        <v>1364</v>
      </c>
      <c r="C890" s="6" t="s">
        <v>1055</v>
      </c>
      <c r="D890" s="6" t="s">
        <v>1037</v>
      </c>
      <c r="E890" s="6" t="s">
        <v>1069</v>
      </c>
      <c r="F890" s="6" t="s">
        <v>1039</v>
      </c>
      <c r="G890" s="6" t="s">
        <v>1061</v>
      </c>
      <c r="H890" s="6" t="s">
        <v>1039</v>
      </c>
      <c r="I890" s="6" t="s">
        <v>1039</v>
      </c>
      <c r="J890" s="6" t="s">
        <v>1053</v>
      </c>
      <c r="K890" s="23" t="s">
        <v>1364</v>
      </c>
      <c r="L890" s="23" t="s">
        <v>1364</v>
      </c>
      <c r="M890" s="23" t="s">
        <v>1364</v>
      </c>
    </row>
    <row r="891" spans="1:13" s="17" customFormat="1" x14ac:dyDescent="0.25">
      <c r="A891" s="50" t="s">
        <v>1364</v>
      </c>
      <c r="B891" s="50" t="s">
        <v>1364</v>
      </c>
      <c r="C891" s="46" t="s">
        <v>1056</v>
      </c>
      <c r="D891" s="46" t="s">
        <v>1038</v>
      </c>
      <c r="E891" s="46" t="s">
        <v>1070</v>
      </c>
      <c r="F891" s="46" t="s">
        <v>1040</v>
      </c>
      <c r="G891" s="46" t="s">
        <v>1062</v>
      </c>
      <c r="H891" s="46" t="s">
        <v>1040</v>
      </c>
      <c r="I891" s="46" t="s">
        <v>1040</v>
      </c>
      <c r="J891" s="46" t="s">
        <v>1054</v>
      </c>
      <c r="K891" s="50" t="s">
        <v>1364</v>
      </c>
      <c r="L891" s="50" t="s">
        <v>1364</v>
      </c>
      <c r="M891" s="50" t="s">
        <v>1364</v>
      </c>
    </row>
    <row r="892" spans="1:13" s="17" customFormat="1" x14ac:dyDescent="0.25">
      <c r="A892" s="23" t="s">
        <v>1364</v>
      </c>
      <c r="B892" s="23" t="s">
        <v>1364</v>
      </c>
      <c r="C892" s="6" t="s">
        <v>1057</v>
      </c>
      <c r="D892" s="6" t="s">
        <v>1039</v>
      </c>
      <c r="E892" s="6" t="s">
        <v>1071</v>
      </c>
      <c r="F892" s="6" t="s">
        <v>1041</v>
      </c>
      <c r="G892" s="6" t="s">
        <v>1063</v>
      </c>
      <c r="H892" s="6" t="s">
        <v>1041</v>
      </c>
      <c r="I892" s="6" t="s">
        <v>1041</v>
      </c>
      <c r="J892" s="6" t="s">
        <v>1055</v>
      </c>
      <c r="K892" s="23" t="s">
        <v>1364</v>
      </c>
      <c r="L892" s="23" t="s">
        <v>1364</v>
      </c>
      <c r="M892" s="23" t="s">
        <v>1364</v>
      </c>
    </row>
    <row r="893" spans="1:13" s="17" customFormat="1" x14ac:dyDescent="0.25">
      <c r="A893" s="50" t="s">
        <v>1364</v>
      </c>
      <c r="B893" s="50" t="s">
        <v>1364</v>
      </c>
      <c r="C893" s="46" t="s">
        <v>230</v>
      </c>
      <c r="D893" s="46" t="s">
        <v>1040</v>
      </c>
      <c r="E893" s="46" t="s">
        <v>1072</v>
      </c>
      <c r="F893" s="46" t="s">
        <v>1042</v>
      </c>
      <c r="G893" s="46" t="s">
        <v>1064</v>
      </c>
      <c r="H893" s="46" t="s">
        <v>1042</v>
      </c>
      <c r="I893" s="46" t="s">
        <v>1042</v>
      </c>
      <c r="J893" s="46" t="s">
        <v>1056</v>
      </c>
      <c r="K893" s="50" t="s">
        <v>1364</v>
      </c>
      <c r="L893" s="50" t="s">
        <v>1364</v>
      </c>
      <c r="M893" s="50" t="s">
        <v>1364</v>
      </c>
    </row>
    <row r="894" spans="1:13" s="17" customFormat="1" x14ac:dyDescent="0.25">
      <c r="A894" s="23" t="s">
        <v>1364</v>
      </c>
      <c r="B894" s="23" t="s">
        <v>1364</v>
      </c>
      <c r="C894" s="6" t="s">
        <v>231</v>
      </c>
      <c r="D894" s="6" t="s">
        <v>1041</v>
      </c>
      <c r="E894" s="6" t="s">
        <v>1073</v>
      </c>
      <c r="F894" s="6" t="s">
        <v>1043</v>
      </c>
      <c r="G894" s="6" t="s">
        <v>1065</v>
      </c>
      <c r="H894" s="6" t="s">
        <v>1043</v>
      </c>
      <c r="I894" s="6" t="s">
        <v>1043</v>
      </c>
      <c r="J894" s="6" t="s">
        <v>1057</v>
      </c>
      <c r="K894" s="23" t="s">
        <v>1364</v>
      </c>
      <c r="L894" s="23" t="s">
        <v>1364</v>
      </c>
      <c r="M894" s="23" t="s">
        <v>1364</v>
      </c>
    </row>
    <row r="895" spans="1:13" s="17" customFormat="1" x14ac:dyDescent="0.25">
      <c r="A895" s="50" t="s">
        <v>1364</v>
      </c>
      <c r="B895" s="50" t="s">
        <v>1364</v>
      </c>
      <c r="C895" s="46" t="s">
        <v>1058</v>
      </c>
      <c r="D895" s="46" t="s">
        <v>1042</v>
      </c>
      <c r="E895" s="46" t="s">
        <v>1074</v>
      </c>
      <c r="F895" s="46" t="s">
        <v>1044</v>
      </c>
      <c r="G895" s="46" t="s">
        <v>1066</v>
      </c>
      <c r="H895" s="46" t="s">
        <v>1044</v>
      </c>
      <c r="I895" s="46" t="s">
        <v>1044</v>
      </c>
      <c r="J895" s="46" t="s">
        <v>230</v>
      </c>
      <c r="K895" s="50" t="s">
        <v>1364</v>
      </c>
      <c r="L895" s="50" t="s">
        <v>1364</v>
      </c>
      <c r="M895" s="50" t="s">
        <v>1364</v>
      </c>
    </row>
    <row r="896" spans="1:13" s="17" customFormat="1" x14ac:dyDescent="0.25">
      <c r="A896" s="23" t="s">
        <v>1364</v>
      </c>
      <c r="B896" s="23" t="s">
        <v>1364</v>
      </c>
      <c r="C896" s="6" t="s">
        <v>232</v>
      </c>
      <c r="D896" s="6" t="s">
        <v>1043</v>
      </c>
      <c r="E896" s="6" t="s">
        <v>1075</v>
      </c>
      <c r="F896" s="6" t="s">
        <v>1045</v>
      </c>
      <c r="G896" s="6" t="s">
        <v>1067</v>
      </c>
      <c r="H896" s="6" t="s">
        <v>1045</v>
      </c>
      <c r="I896" s="6" t="s">
        <v>1045</v>
      </c>
      <c r="J896" s="6" t="s">
        <v>231</v>
      </c>
      <c r="K896" s="23" t="s">
        <v>1364</v>
      </c>
      <c r="L896" s="23" t="s">
        <v>1364</v>
      </c>
      <c r="M896" s="23" t="s">
        <v>1364</v>
      </c>
    </row>
    <row r="897" spans="1:13" s="17" customFormat="1" x14ac:dyDescent="0.25">
      <c r="A897" s="50" t="s">
        <v>1364</v>
      </c>
      <c r="B897" s="50" t="s">
        <v>1364</v>
      </c>
      <c r="C897" s="46" t="s">
        <v>1059</v>
      </c>
      <c r="D897" s="46" t="s">
        <v>1044</v>
      </c>
      <c r="E897" s="46" t="s">
        <v>1076</v>
      </c>
      <c r="F897" s="46" t="s">
        <v>1046</v>
      </c>
      <c r="G897" s="46" t="s">
        <v>1068</v>
      </c>
      <c r="H897" s="46" t="s">
        <v>1046</v>
      </c>
      <c r="I897" s="46" t="s">
        <v>1046</v>
      </c>
      <c r="J897" s="46" t="s">
        <v>1058</v>
      </c>
      <c r="K897" s="50" t="s">
        <v>1364</v>
      </c>
      <c r="L897" s="50" t="s">
        <v>1364</v>
      </c>
      <c r="M897" s="50" t="s">
        <v>1364</v>
      </c>
    </row>
    <row r="898" spans="1:13" s="17" customFormat="1" x14ac:dyDescent="0.25">
      <c r="A898" s="23" t="s">
        <v>1364</v>
      </c>
      <c r="B898" s="23" t="s">
        <v>1364</v>
      </c>
      <c r="C898" s="6" t="s">
        <v>1060</v>
      </c>
      <c r="D898" s="6" t="s">
        <v>1045</v>
      </c>
      <c r="E898" s="6" t="s">
        <v>1077</v>
      </c>
      <c r="F898" s="6" t="s">
        <v>1047</v>
      </c>
      <c r="G898" s="6" t="s">
        <v>1069</v>
      </c>
      <c r="H898" s="6" t="s">
        <v>1047</v>
      </c>
      <c r="I898" s="6" t="s">
        <v>1047</v>
      </c>
      <c r="J898" s="6" t="s">
        <v>232</v>
      </c>
      <c r="K898" s="23" t="s">
        <v>1364</v>
      </c>
      <c r="L898" s="23" t="s">
        <v>1364</v>
      </c>
      <c r="M898" s="23" t="s">
        <v>1364</v>
      </c>
    </row>
    <row r="899" spans="1:13" s="17" customFormat="1" x14ac:dyDescent="0.25">
      <c r="A899" s="50" t="s">
        <v>1364</v>
      </c>
      <c r="B899" s="50" t="s">
        <v>1364</v>
      </c>
      <c r="C899" s="46" t="s">
        <v>1061</v>
      </c>
      <c r="D899" s="46" t="s">
        <v>1046</v>
      </c>
      <c r="E899" s="46" t="s">
        <v>1078</v>
      </c>
      <c r="F899" s="46" t="s">
        <v>1048</v>
      </c>
      <c r="G899" s="46" t="s">
        <v>1070</v>
      </c>
      <c r="H899" s="46" t="s">
        <v>1048</v>
      </c>
      <c r="I899" s="46" t="s">
        <v>1048</v>
      </c>
      <c r="J899" s="46" t="s">
        <v>1059</v>
      </c>
      <c r="K899" s="50" t="s">
        <v>1364</v>
      </c>
      <c r="L899" s="50" t="s">
        <v>1364</v>
      </c>
      <c r="M899" s="50" t="s">
        <v>1364</v>
      </c>
    </row>
    <row r="900" spans="1:13" s="17" customFormat="1" x14ac:dyDescent="0.25">
      <c r="A900" s="23" t="s">
        <v>1364</v>
      </c>
      <c r="B900" s="23" t="s">
        <v>1364</v>
      </c>
      <c r="C900" s="6" t="s">
        <v>1062</v>
      </c>
      <c r="D900" s="6" t="s">
        <v>1047</v>
      </c>
      <c r="E900" s="6" t="s">
        <v>1079</v>
      </c>
      <c r="F900" s="6" t="s">
        <v>1049</v>
      </c>
      <c r="G900" s="6" t="s">
        <v>1071</v>
      </c>
      <c r="H900" s="6" t="s">
        <v>1049</v>
      </c>
      <c r="I900" s="6" t="s">
        <v>1049</v>
      </c>
      <c r="J900" s="6" t="s">
        <v>1060</v>
      </c>
      <c r="K900" s="23" t="s">
        <v>1364</v>
      </c>
      <c r="L900" s="23" t="s">
        <v>1364</v>
      </c>
      <c r="M900" s="23" t="s">
        <v>1364</v>
      </c>
    </row>
    <row r="901" spans="1:13" s="17" customFormat="1" x14ac:dyDescent="0.25">
      <c r="A901" s="50" t="s">
        <v>1364</v>
      </c>
      <c r="B901" s="50" t="s">
        <v>1364</v>
      </c>
      <c r="C901" s="46" t="s">
        <v>1063</v>
      </c>
      <c r="D901" s="46" t="s">
        <v>1048</v>
      </c>
      <c r="E901" s="46" t="s">
        <v>1080</v>
      </c>
      <c r="F901" s="46" t="s">
        <v>1050</v>
      </c>
      <c r="G901" s="46" t="s">
        <v>1072</v>
      </c>
      <c r="H901" s="46" t="s">
        <v>1050</v>
      </c>
      <c r="I901" s="46" t="s">
        <v>1050</v>
      </c>
      <c r="J901" s="46" t="s">
        <v>1061</v>
      </c>
      <c r="K901" s="50" t="s">
        <v>1364</v>
      </c>
      <c r="L901" s="50" t="s">
        <v>1364</v>
      </c>
      <c r="M901" s="50" t="s">
        <v>1364</v>
      </c>
    </row>
    <row r="902" spans="1:13" s="17" customFormat="1" x14ac:dyDescent="0.25">
      <c r="A902" s="23" t="s">
        <v>1364</v>
      </c>
      <c r="B902" s="23" t="s">
        <v>1364</v>
      </c>
      <c r="C902" s="6" t="s">
        <v>1064</v>
      </c>
      <c r="D902" s="6" t="s">
        <v>1049</v>
      </c>
      <c r="E902" s="6" t="s">
        <v>1081</v>
      </c>
      <c r="F902" s="6" t="s">
        <v>1051</v>
      </c>
      <c r="G902" s="6" t="s">
        <v>1073</v>
      </c>
      <c r="H902" s="6" t="s">
        <v>1051</v>
      </c>
      <c r="I902" s="6" t="s">
        <v>1051</v>
      </c>
      <c r="J902" s="6" t="s">
        <v>1062</v>
      </c>
      <c r="K902" s="23" t="s">
        <v>1364</v>
      </c>
      <c r="L902" s="23" t="s">
        <v>1364</v>
      </c>
      <c r="M902" s="23" t="s">
        <v>1364</v>
      </c>
    </row>
    <row r="903" spans="1:13" s="17" customFormat="1" x14ac:dyDescent="0.25">
      <c r="A903" s="50" t="s">
        <v>1364</v>
      </c>
      <c r="B903" s="50" t="s">
        <v>1364</v>
      </c>
      <c r="C903" s="46" t="s">
        <v>1065</v>
      </c>
      <c r="D903" s="46" t="s">
        <v>1050</v>
      </c>
      <c r="E903" s="46" t="s">
        <v>1082</v>
      </c>
      <c r="F903" s="46" t="s">
        <v>1052</v>
      </c>
      <c r="G903" s="46" t="s">
        <v>1074</v>
      </c>
      <c r="H903" s="46" t="s">
        <v>1052</v>
      </c>
      <c r="I903" s="46" t="s">
        <v>1052</v>
      </c>
      <c r="J903" s="46" t="s">
        <v>1063</v>
      </c>
      <c r="K903" s="50" t="s">
        <v>1364</v>
      </c>
      <c r="L903" s="50" t="s">
        <v>1364</v>
      </c>
      <c r="M903" s="50" t="s">
        <v>1364</v>
      </c>
    </row>
    <row r="904" spans="1:13" s="17" customFormat="1" x14ac:dyDescent="0.25">
      <c r="A904" s="23" t="s">
        <v>1364</v>
      </c>
      <c r="B904" s="23" t="s">
        <v>1364</v>
      </c>
      <c r="C904" s="6" t="s">
        <v>1066</v>
      </c>
      <c r="D904" s="6" t="s">
        <v>1051</v>
      </c>
      <c r="E904" s="6" t="s">
        <v>1083</v>
      </c>
      <c r="F904" s="6" t="s">
        <v>1053</v>
      </c>
      <c r="G904" s="6" t="s">
        <v>1075</v>
      </c>
      <c r="H904" s="6" t="s">
        <v>1053</v>
      </c>
      <c r="I904" s="6" t="s">
        <v>1053</v>
      </c>
      <c r="J904" s="6" t="s">
        <v>1064</v>
      </c>
      <c r="K904" s="23" t="s">
        <v>1364</v>
      </c>
      <c r="L904" s="23" t="s">
        <v>1364</v>
      </c>
      <c r="M904" s="23" t="s">
        <v>1364</v>
      </c>
    </row>
    <row r="905" spans="1:13" s="17" customFormat="1" x14ac:dyDescent="0.25">
      <c r="A905" s="50" t="s">
        <v>1364</v>
      </c>
      <c r="B905" s="50" t="s">
        <v>1364</v>
      </c>
      <c r="C905" s="46" t="s">
        <v>1067</v>
      </c>
      <c r="D905" s="46" t="s">
        <v>1052</v>
      </c>
      <c r="E905" s="46" t="s">
        <v>1084</v>
      </c>
      <c r="F905" s="46" t="s">
        <v>1054</v>
      </c>
      <c r="G905" s="46" t="s">
        <v>1076</v>
      </c>
      <c r="H905" s="46" t="s">
        <v>1054</v>
      </c>
      <c r="I905" s="46" t="s">
        <v>1054</v>
      </c>
      <c r="J905" s="46" t="s">
        <v>1065</v>
      </c>
      <c r="K905" s="50" t="s">
        <v>1364</v>
      </c>
      <c r="L905" s="50" t="s">
        <v>1364</v>
      </c>
      <c r="M905" s="50" t="s">
        <v>1364</v>
      </c>
    </row>
    <row r="906" spans="1:13" s="17" customFormat="1" x14ac:dyDescent="0.25">
      <c r="A906" s="23" t="s">
        <v>1364</v>
      </c>
      <c r="B906" s="23" t="s">
        <v>1364</v>
      </c>
      <c r="C906" s="6" t="s">
        <v>1068</v>
      </c>
      <c r="D906" s="6" t="s">
        <v>1053</v>
      </c>
      <c r="E906" s="6" t="s">
        <v>1085</v>
      </c>
      <c r="F906" s="6" t="s">
        <v>1055</v>
      </c>
      <c r="G906" s="6" t="s">
        <v>1077</v>
      </c>
      <c r="H906" s="6" t="s">
        <v>1055</v>
      </c>
      <c r="I906" s="6" t="s">
        <v>1055</v>
      </c>
      <c r="J906" s="6" t="s">
        <v>1066</v>
      </c>
      <c r="K906" s="23" t="s">
        <v>1364</v>
      </c>
      <c r="L906" s="23" t="s">
        <v>1364</v>
      </c>
      <c r="M906" s="23" t="s">
        <v>1364</v>
      </c>
    </row>
    <row r="907" spans="1:13" s="17" customFormat="1" x14ac:dyDescent="0.25">
      <c r="A907" s="50" t="s">
        <v>1364</v>
      </c>
      <c r="B907" s="50" t="s">
        <v>1364</v>
      </c>
      <c r="C907" s="46" t="s">
        <v>1069</v>
      </c>
      <c r="D907" s="46" t="s">
        <v>1054</v>
      </c>
      <c r="E907" s="46" t="s">
        <v>1086</v>
      </c>
      <c r="F907" s="46" t="s">
        <v>1056</v>
      </c>
      <c r="G907" s="46" t="s">
        <v>1078</v>
      </c>
      <c r="H907" s="46" t="s">
        <v>1056</v>
      </c>
      <c r="I907" s="46" t="s">
        <v>1056</v>
      </c>
      <c r="J907" s="46" t="s">
        <v>1067</v>
      </c>
      <c r="K907" s="50" t="s">
        <v>1364</v>
      </c>
      <c r="L907" s="50" t="s">
        <v>1364</v>
      </c>
      <c r="M907" s="50" t="s">
        <v>1364</v>
      </c>
    </row>
    <row r="908" spans="1:13" s="17" customFormat="1" x14ac:dyDescent="0.25">
      <c r="A908" s="23" t="s">
        <v>1364</v>
      </c>
      <c r="B908" s="23" t="s">
        <v>1364</v>
      </c>
      <c r="C908" s="6" t="s">
        <v>1070</v>
      </c>
      <c r="D908" s="6" t="s">
        <v>1055</v>
      </c>
      <c r="E908" s="6" t="s">
        <v>1087</v>
      </c>
      <c r="F908" s="6" t="s">
        <v>1057</v>
      </c>
      <c r="G908" s="6" t="s">
        <v>1079</v>
      </c>
      <c r="H908" s="6" t="s">
        <v>1057</v>
      </c>
      <c r="I908" s="6" t="s">
        <v>1057</v>
      </c>
      <c r="J908" s="6" t="s">
        <v>1068</v>
      </c>
      <c r="K908" s="23" t="s">
        <v>1364</v>
      </c>
      <c r="L908" s="23" t="s">
        <v>1364</v>
      </c>
      <c r="M908" s="23" t="s">
        <v>1364</v>
      </c>
    </row>
    <row r="909" spans="1:13" s="17" customFormat="1" x14ac:dyDescent="0.25">
      <c r="A909" s="50" t="s">
        <v>1364</v>
      </c>
      <c r="B909" s="50" t="s">
        <v>1364</v>
      </c>
      <c r="C909" s="46" t="s">
        <v>1071</v>
      </c>
      <c r="D909" s="46" t="s">
        <v>1056</v>
      </c>
      <c r="E909" s="46" t="s">
        <v>1088</v>
      </c>
      <c r="F909" s="46" t="s">
        <v>230</v>
      </c>
      <c r="G909" s="46" t="s">
        <v>1080</v>
      </c>
      <c r="H909" s="46" t="s">
        <v>230</v>
      </c>
      <c r="I909" s="46" t="s">
        <v>230</v>
      </c>
      <c r="J909" s="46" t="s">
        <v>1069</v>
      </c>
      <c r="K909" s="50" t="s">
        <v>1364</v>
      </c>
      <c r="L909" s="50" t="s">
        <v>1364</v>
      </c>
      <c r="M909" s="50" t="s">
        <v>1364</v>
      </c>
    </row>
    <row r="910" spans="1:13" s="17" customFormat="1" x14ac:dyDescent="0.25">
      <c r="A910" s="23" t="s">
        <v>1364</v>
      </c>
      <c r="B910" s="23" t="s">
        <v>1364</v>
      </c>
      <c r="C910" s="6" t="s">
        <v>1072</v>
      </c>
      <c r="D910" s="6" t="s">
        <v>1057</v>
      </c>
      <c r="E910" s="6" t="s">
        <v>1089</v>
      </c>
      <c r="F910" s="6" t="s">
        <v>231</v>
      </c>
      <c r="G910" s="6" t="s">
        <v>1081</v>
      </c>
      <c r="H910" s="6" t="s">
        <v>231</v>
      </c>
      <c r="I910" s="6" t="s">
        <v>231</v>
      </c>
      <c r="J910" s="6" t="s">
        <v>1070</v>
      </c>
      <c r="K910" s="23" t="s">
        <v>1364</v>
      </c>
      <c r="L910" s="23" t="s">
        <v>1364</v>
      </c>
      <c r="M910" s="23" t="s">
        <v>1364</v>
      </c>
    </row>
    <row r="911" spans="1:13" s="17" customFormat="1" x14ac:dyDescent="0.25">
      <c r="A911" s="50" t="s">
        <v>1364</v>
      </c>
      <c r="B911" s="50" t="s">
        <v>1364</v>
      </c>
      <c r="C911" s="46" t="s">
        <v>1073</v>
      </c>
      <c r="D911" s="46" t="s">
        <v>230</v>
      </c>
      <c r="E911" s="46" t="s">
        <v>1090</v>
      </c>
      <c r="F911" s="46" t="s">
        <v>1058</v>
      </c>
      <c r="G911" s="46" t="s">
        <v>1082</v>
      </c>
      <c r="H911" s="46" t="s">
        <v>1058</v>
      </c>
      <c r="I911" s="46" t="s">
        <v>1058</v>
      </c>
      <c r="J911" s="46" t="s">
        <v>1071</v>
      </c>
      <c r="K911" s="50" t="s">
        <v>1364</v>
      </c>
      <c r="L911" s="50" t="s">
        <v>1364</v>
      </c>
      <c r="M911" s="50" t="s">
        <v>1364</v>
      </c>
    </row>
    <row r="912" spans="1:13" s="17" customFormat="1" x14ac:dyDescent="0.25">
      <c r="A912" s="23" t="s">
        <v>1364</v>
      </c>
      <c r="B912" s="23" t="s">
        <v>1364</v>
      </c>
      <c r="C912" s="6" t="s">
        <v>1074</v>
      </c>
      <c r="D912" s="6" t="s">
        <v>231</v>
      </c>
      <c r="E912" s="6" t="s">
        <v>1091</v>
      </c>
      <c r="F912" s="6" t="s">
        <v>232</v>
      </c>
      <c r="G912" s="6" t="s">
        <v>1083</v>
      </c>
      <c r="H912" s="6" t="s">
        <v>232</v>
      </c>
      <c r="I912" s="6" t="s">
        <v>232</v>
      </c>
      <c r="J912" s="6" t="s">
        <v>1072</v>
      </c>
      <c r="K912" s="23" t="s">
        <v>1364</v>
      </c>
      <c r="L912" s="23" t="s">
        <v>1364</v>
      </c>
      <c r="M912" s="23" t="s">
        <v>1364</v>
      </c>
    </row>
    <row r="913" spans="1:13" s="17" customFormat="1" x14ac:dyDescent="0.25">
      <c r="A913" s="50" t="s">
        <v>1364</v>
      </c>
      <c r="B913" s="50" t="s">
        <v>1364</v>
      </c>
      <c r="C913" s="46" t="s">
        <v>1075</v>
      </c>
      <c r="D913" s="46" t="s">
        <v>1058</v>
      </c>
      <c r="E913" s="46" t="s">
        <v>1092</v>
      </c>
      <c r="F913" s="46" t="s">
        <v>1059</v>
      </c>
      <c r="G913" s="46" t="s">
        <v>1084</v>
      </c>
      <c r="H913" s="46" t="s">
        <v>1059</v>
      </c>
      <c r="I913" s="46" t="s">
        <v>1059</v>
      </c>
      <c r="J913" s="46" t="s">
        <v>1073</v>
      </c>
      <c r="K913" s="50" t="s">
        <v>1364</v>
      </c>
      <c r="L913" s="50" t="s">
        <v>1364</v>
      </c>
      <c r="M913" s="50" t="s">
        <v>1364</v>
      </c>
    </row>
    <row r="914" spans="1:13" s="17" customFormat="1" x14ac:dyDescent="0.25">
      <c r="A914" s="23" t="s">
        <v>1364</v>
      </c>
      <c r="B914" s="23" t="s">
        <v>1364</v>
      </c>
      <c r="C914" s="6" t="s">
        <v>1076</v>
      </c>
      <c r="D914" s="6" t="s">
        <v>232</v>
      </c>
      <c r="E914" s="6" t="s">
        <v>1093</v>
      </c>
      <c r="F914" s="6" t="s">
        <v>1060</v>
      </c>
      <c r="G914" s="6" t="s">
        <v>1085</v>
      </c>
      <c r="H914" s="6" t="s">
        <v>1060</v>
      </c>
      <c r="I914" s="6" t="s">
        <v>1060</v>
      </c>
      <c r="J914" s="6" t="s">
        <v>1074</v>
      </c>
      <c r="K914" s="23" t="s">
        <v>1364</v>
      </c>
      <c r="L914" s="23" t="s">
        <v>1364</v>
      </c>
      <c r="M914" s="23" t="s">
        <v>1364</v>
      </c>
    </row>
    <row r="915" spans="1:13" s="17" customFormat="1" x14ac:dyDescent="0.25">
      <c r="A915" s="50" t="s">
        <v>1364</v>
      </c>
      <c r="B915" s="50" t="s">
        <v>1364</v>
      </c>
      <c r="C915" s="46" t="s">
        <v>1077</v>
      </c>
      <c r="D915" s="46" t="s">
        <v>1059</v>
      </c>
      <c r="E915" s="46" t="s">
        <v>1094</v>
      </c>
      <c r="F915" s="46" t="s">
        <v>1061</v>
      </c>
      <c r="G915" s="46" t="s">
        <v>1086</v>
      </c>
      <c r="H915" s="46" t="s">
        <v>1061</v>
      </c>
      <c r="I915" s="46" t="s">
        <v>1061</v>
      </c>
      <c r="J915" s="46" t="s">
        <v>1075</v>
      </c>
      <c r="K915" s="50" t="s">
        <v>1364</v>
      </c>
      <c r="L915" s="50" t="s">
        <v>1364</v>
      </c>
      <c r="M915" s="50" t="s">
        <v>1364</v>
      </c>
    </row>
    <row r="916" spans="1:13" s="17" customFormat="1" x14ac:dyDescent="0.25">
      <c r="A916" s="23" t="s">
        <v>1364</v>
      </c>
      <c r="B916" s="23" t="s">
        <v>1364</v>
      </c>
      <c r="C916" s="6" t="s">
        <v>1078</v>
      </c>
      <c r="D916" s="6" t="s">
        <v>1060</v>
      </c>
      <c r="E916" s="6" t="s">
        <v>1095</v>
      </c>
      <c r="F916" s="6" t="s">
        <v>1062</v>
      </c>
      <c r="G916" s="6" t="s">
        <v>1087</v>
      </c>
      <c r="H916" s="6" t="s">
        <v>1062</v>
      </c>
      <c r="I916" s="6" t="s">
        <v>1062</v>
      </c>
      <c r="J916" s="6" t="s">
        <v>1076</v>
      </c>
      <c r="K916" s="23" t="s">
        <v>1364</v>
      </c>
      <c r="L916" s="23" t="s">
        <v>1364</v>
      </c>
      <c r="M916" s="23" t="s">
        <v>1364</v>
      </c>
    </row>
    <row r="917" spans="1:13" s="17" customFormat="1" x14ac:dyDescent="0.25">
      <c r="A917" s="50" t="s">
        <v>1364</v>
      </c>
      <c r="B917" s="50" t="s">
        <v>1364</v>
      </c>
      <c r="C917" s="46" t="s">
        <v>1079</v>
      </c>
      <c r="D917" s="46" t="s">
        <v>1061</v>
      </c>
      <c r="E917" s="46" t="s">
        <v>1096</v>
      </c>
      <c r="F917" s="46" t="s">
        <v>1063</v>
      </c>
      <c r="G917" s="46" t="s">
        <v>1088</v>
      </c>
      <c r="H917" s="46" t="s">
        <v>1063</v>
      </c>
      <c r="I917" s="46" t="s">
        <v>1063</v>
      </c>
      <c r="J917" s="46" t="s">
        <v>1077</v>
      </c>
      <c r="K917" s="50" t="s">
        <v>1364</v>
      </c>
      <c r="L917" s="50" t="s">
        <v>1364</v>
      </c>
      <c r="M917" s="50" t="s">
        <v>1364</v>
      </c>
    </row>
    <row r="918" spans="1:13" s="17" customFormat="1" x14ac:dyDescent="0.25">
      <c r="A918" s="23" t="s">
        <v>1364</v>
      </c>
      <c r="B918" s="23" t="s">
        <v>1364</v>
      </c>
      <c r="C918" s="6" t="s">
        <v>1080</v>
      </c>
      <c r="D918" s="6" t="s">
        <v>1062</v>
      </c>
      <c r="E918" s="6" t="s">
        <v>1097</v>
      </c>
      <c r="F918" s="6" t="s">
        <v>1064</v>
      </c>
      <c r="G918" s="6" t="s">
        <v>1089</v>
      </c>
      <c r="H918" s="6" t="s">
        <v>1064</v>
      </c>
      <c r="I918" s="6" t="s">
        <v>1064</v>
      </c>
      <c r="J918" s="6" t="s">
        <v>1078</v>
      </c>
      <c r="K918" s="23" t="s">
        <v>1364</v>
      </c>
      <c r="L918" s="23" t="s">
        <v>1364</v>
      </c>
      <c r="M918" s="23" t="s">
        <v>1364</v>
      </c>
    </row>
    <row r="919" spans="1:13" s="17" customFormat="1" x14ac:dyDescent="0.25">
      <c r="A919" s="50" t="s">
        <v>1364</v>
      </c>
      <c r="B919" s="50" t="s">
        <v>1364</v>
      </c>
      <c r="C919" s="46" t="s">
        <v>1081</v>
      </c>
      <c r="D919" s="46" t="s">
        <v>1063</v>
      </c>
      <c r="E919" s="46" t="s">
        <v>1098</v>
      </c>
      <c r="F919" s="46" t="s">
        <v>1065</v>
      </c>
      <c r="G919" s="46" t="s">
        <v>1090</v>
      </c>
      <c r="H919" s="46" t="s">
        <v>1065</v>
      </c>
      <c r="I919" s="46" t="s">
        <v>1065</v>
      </c>
      <c r="J919" s="46" t="s">
        <v>1079</v>
      </c>
      <c r="K919" s="50" t="s">
        <v>1364</v>
      </c>
      <c r="L919" s="50" t="s">
        <v>1364</v>
      </c>
      <c r="M919" s="50" t="s">
        <v>1364</v>
      </c>
    </row>
    <row r="920" spans="1:13" s="17" customFormat="1" x14ac:dyDescent="0.25">
      <c r="A920" s="23" t="s">
        <v>1364</v>
      </c>
      <c r="B920" s="23" t="s">
        <v>1364</v>
      </c>
      <c r="C920" s="6" t="s">
        <v>1082</v>
      </c>
      <c r="D920" s="6" t="s">
        <v>1064</v>
      </c>
      <c r="E920" s="6" t="s">
        <v>1099</v>
      </c>
      <c r="F920" s="6" t="s">
        <v>1066</v>
      </c>
      <c r="G920" s="6" t="s">
        <v>1091</v>
      </c>
      <c r="H920" s="6" t="s">
        <v>1066</v>
      </c>
      <c r="I920" s="6" t="s">
        <v>1066</v>
      </c>
      <c r="J920" s="6" t="s">
        <v>1080</v>
      </c>
      <c r="K920" s="23" t="s">
        <v>1364</v>
      </c>
      <c r="L920" s="23" t="s">
        <v>1364</v>
      </c>
      <c r="M920" s="23" t="s">
        <v>1364</v>
      </c>
    </row>
    <row r="921" spans="1:13" s="17" customFormat="1" x14ac:dyDescent="0.25">
      <c r="A921" s="50" t="s">
        <v>1364</v>
      </c>
      <c r="B921" s="50" t="s">
        <v>1364</v>
      </c>
      <c r="C921" s="46" t="s">
        <v>1083</v>
      </c>
      <c r="D921" s="46" t="s">
        <v>1065</v>
      </c>
      <c r="E921" s="46" t="s">
        <v>1100</v>
      </c>
      <c r="F921" s="46" t="s">
        <v>1067</v>
      </c>
      <c r="G921" s="46" t="s">
        <v>1092</v>
      </c>
      <c r="H921" s="46" t="s">
        <v>1067</v>
      </c>
      <c r="I921" s="46" t="s">
        <v>1067</v>
      </c>
      <c r="J921" s="46" t="s">
        <v>1081</v>
      </c>
      <c r="K921" s="50" t="s">
        <v>1364</v>
      </c>
      <c r="L921" s="50" t="s">
        <v>1364</v>
      </c>
      <c r="M921" s="50" t="s">
        <v>1364</v>
      </c>
    </row>
    <row r="922" spans="1:13" s="17" customFormat="1" x14ac:dyDescent="0.25">
      <c r="A922" s="23" t="s">
        <v>1364</v>
      </c>
      <c r="B922" s="23" t="s">
        <v>1364</v>
      </c>
      <c r="C922" s="6" t="s">
        <v>1084</v>
      </c>
      <c r="D922" s="6" t="s">
        <v>1066</v>
      </c>
      <c r="E922" s="6" t="s">
        <v>1101</v>
      </c>
      <c r="F922" s="6" t="s">
        <v>1068</v>
      </c>
      <c r="G922" s="6" t="s">
        <v>1093</v>
      </c>
      <c r="H922" s="6" t="s">
        <v>1068</v>
      </c>
      <c r="I922" s="6" t="s">
        <v>1068</v>
      </c>
      <c r="J922" s="6" t="s">
        <v>1082</v>
      </c>
      <c r="K922" s="23" t="s">
        <v>1364</v>
      </c>
      <c r="L922" s="23" t="s">
        <v>1364</v>
      </c>
      <c r="M922" s="23" t="s">
        <v>1364</v>
      </c>
    </row>
    <row r="923" spans="1:13" s="17" customFormat="1" x14ac:dyDescent="0.25">
      <c r="A923" s="50" t="s">
        <v>1364</v>
      </c>
      <c r="B923" s="50" t="s">
        <v>1364</v>
      </c>
      <c r="C923" s="46" t="s">
        <v>1085</v>
      </c>
      <c r="D923" s="46" t="s">
        <v>1067</v>
      </c>
      <c r="E923" s="46" t="s">
        <v>1102</v>
      </c>
      <c r="F923" s="46" t="s">
        <v>1069</v>
      </c>
      <c r="G923" s="46" t="s">
        <v>1094</v>
      </c>
      <c r="H923" s="46" t="s">
        <v>1069</v>
      </c>
      <c r="I923" s="46" t="s">
        <v>1069</v>
      </c>
      <c r="J923" s="46" t="s">
        <v>1083</v>
      </c>
      <c r="K923" s="50" t="s">
        <v>1364</v>
      </c>
      <c r="L923" s="50" t="s">
        <v>1364</v>
      </c>
      <c r="M923" s="50" t="s">
        <v>1364</v>
      </c>
    </row>
    <row r="924" spans="1:13" s="17" customFormat="1" x14ac:dyDescent="0.25">
      <c r="A924" s="23" t="s">
        <v>1364</v>
      </c>
      <c r="B924" s="23" t="s">
        <v>1364</v>
      </c>
      <c r="C924" s="6" t="s">
        <v>1086</v>
      </c>
      <c r="D924" s="6" t="s">
        <v>1068</v>
      </c>
      <c r="E924" s="6" t="s">
        <v>1103</v>
      </c>
      <c r="F924" s="6" t="s">
        <v>1070</v>
      </c>
      <c r="G924" s="6" t="s">
        <v>1095</v>
      </c>
      <c r="H924" s="6" t="s">
        <v>1070</v>
      </c>
      <c r="I924" s="6" t="s">
        <v>1070</v>
      </c>
      <c r="J924" s="6" t="s">
        <v>1084</v>
      </c>
      <c r="K924" s="23" t="s">
        <v>1364</v>
      </c>
      <c r="L924" s="23" t="s">
        <v>1364</v>
      </c>
      <c r="M924" s="23" t="s">
        <v>1364</v>
      </c>
    </row>
    <row r="925" spans="1:13" s="17" customFormat="1" x14ac:dyDescent="0.25">
      <c r="A925" s="50" t="s">
        <v>1364</v>
      </c>
      <c r="B925" s="50" t="s">
        <v>1364</v>
      </c>
      <c r="C925" s="46" t="s">
        <v>1087</v>
      </c>
      <c r="D925" s="46" t="s">
        <v>1069</v>
      </c>
      <c r="E925" s="46" t="s">
        <v>1104</v>
      </c>
      <c r="F925" s="46" t="s">
        <v>1071</v>
      </c>
      <c r="G925" s="46" t="s">
        <v>1096</v>
      </c>
      <c r="H925" s="46" t="s">
        <v>1071</v>
      </c>
      <c r="I925" s="46" t="s">
        <v>1071</v>
      </c>
      <c r="J925" s="46" t="s">
        <v>1085</v>
      </c>
      <c r="K925" s="50" t="s">
        <v>1364</v>
      </c>
      <c r="L925" s="50" t="s">
        <v>1364</v>
      </c>
      <c r="M925" s="50" t="s">
        <v>1364</v>
      </c>
    </row>
    <row r="926" spans="1:13" s="17" customFormat="1" x14ac:dyDescent="0.25">
      <c r="A926" s="23" t="s">
        <v>1364</v>
      </c>
      <c r="B926" s="23" t="s">
        <v>1364</v>
      </c>
      <c r="C926" s="6" t="s">
        <v>1088</v>
      </c>
      <c r="D926" s="6" t="s">
        <v>1070</v>
      </c>
      <c r="E926" s="6" t="s">
        <v>1105</v>
      </c>
      <c r="F926" s="6" t="s">
        <v>1072</v>
      </c>
      <c r="G926" s="6" t="s">
        <v>1097</v>
      </c>
      <c r="H926" s="6" t="s">
        <v>1072</v>
      </c>
      <c r="I926" s="6" t="s">
        <v>1072</v>
      </c>
      <c r="J926" s="6" t="s">
        <v>1086</v>
      </c>
      <c r="K926" s="23" t="s">
        <v>1364</v>
      </c>
      <c r="L926" s="23" t="s">
        <v>1364</v>
      </c>
      <c r="M926" s="23" t="s">
        <v>1364</v>
      </c>
    </row>
    <row r="927" spans="1:13" s="17" customFormat="1" x14ac:dyDescent="0.25">
      <c r="A927" s="50" t="s">
        <v>1364</v>
      </c>
      <c r="B927" s="50" t="s">
        <v>1364</v>
      </c>
      <c r="C927" s="46" t="s">
        <v>1089</v>
      </c>
      <c r="D927" s="46" t="s">
        <v>1071</v>
      </c>
      <c r="E927" s="46" t="s">
        <v>1106</v>
      </c>
      <c r="F927" s="46" t="s">
        <v>1073</v>
      </c>
      <c r="G927" s="46" t="s">
        <v>1098</v>
      </c>
      <c r="H927" s="46" t="s">
        <v>1073</v>
      </c>
      <c r="I927" s="46" t="s">
        <v>1073</v>
      </c>
      <c r="J927" s="46" t="s">
        <v>1087</v>
      </c>
      <c r="K927" s="50" t="s">
        <v>1364</v>
      </c>
      <c r="L927" s="50" t="s">
        <v>1364</v>
      </c>
      <c r="M927" s="50" t="s">
        <v>1364</v>
      </c>
    </row>
    <row r="928" spans="1:13" s="17" customFormat="1" x14ac:dyDescent="0.25">
      <c r="A928" s="23" t="s">
        <v>1364</v>
      </c>
      <c r="B928" s="23" t="s">
        <v>1364</v>
      </c>
      <c r="C928" s="6" t="s">
        <v>1090</v>
      </c>
      <c r="D928" s="6" t="s">
        <v>1072</v>
      </c>
      <c r="E928" s="6" t="s">
        <v>1107</v>
      </c>
      <c r="F928" s="6" t="s">
        <v>1074</v>
      </c>
      <c r="G928" s="6" t="s">
        <v>1099</v>
      </c>
      <c r="H928" s="6" t="s">
        <v>1074</v>
      </c>
      <c r="I928" s="6" t="s">
        <v>1074</v>
      </c>
      <c r="J928" s="6" t="s">
        <v>1088</v>
      </c>
      <c r="K928" s="23" t="s">
        <v>1364</v>
      </c>
      <c r="L928" s="23" t="s">
        <v>1364</v>
      </c>
      <c r="M928" s="23" t="s">
        <v>1364</v>
      </c>
    </row>
    <row r="929" spans="1:13" s="17" customFormat="1" x14ac:dyDescent="0.25">
      <c r="A929" s="50" t="s">
        <v>1364</v>
      </c>
      <c r="B929" s="50" t="s">
        <v>1364</v>
      </c>
      <c r="C929" s="46" t="s">
        <v>1091</v>
      </c>
      <c r="D929" s="46" t="s">
        <v>1073</v>
      </c>
      <c r="E929" s="46" t="s">
        <v>1108</v>
      </c>
      <c r="F929" s="46" t="s">
        <v>1075</v>
      </c>
      <c r="G929" s="46" t="s">
        <v>1100</v>
      </c>
      <c r="H929" s="46" t="s">
        <v>1075</v>
      </c>
      <c r="I929" s="46" t="s">
        <v>1075</v>
      </c>
      <c r="J929" s="46" t="s">
        <v>1089</v>
      </c>
      <c r="K929" s="50" t="s">
        <v>1364</v>
      </c>
      <c r="L929" s="50" t="s">
        <v>1364</v>
      </c>
      <c r="M929" s="50" t="s">
        <v>1364</v>
      </c>
    </row>
    <row r="930" spans="1:13" s="17" customFormat="1" x14ac:dyDescent="0.25">
      <c r="A930" s="23" t="s">
        <v>1364</v>
      </c>
      <c r="B930" s="23" t="s">
        <v>1364</v>
      </c>
      <c r="C930" s="6" t="s">
        <v>1092</v>
      </c>
      <c r="D930" s="6" t="s">
        <v>1074</v>
      </c>
      <c r="E930" s="6" t="s">
        <v>1109</v>
      </c>
      <c r="F930" s="6" t="s">
        <v>1076</v>
      </c>
      <c r="G930" s="6" t="s">
        <v>1101</v>
      </c>
      <c r="H930" s="6" t="s">
        <v>1076</v>
      </c>
      <c r="I930" s="6" t="s">
        <v>1076</v>
      </c>
      <c r="J930" s="6" t="s">
        <v>1090</v>
      </c>
      <c r="K930" s="23" t="s">
        <v>1364</v>
      </c>
      <c r="L930" s="23" t="s">
        <v>1364</v>
      </c>
      <c r="M930" s="23" t="s">
        <v>1364</v>
      </c>
    </row>
    <row r="931" spans="1:13" s="17" customFormat="1" x14ac:dyDescent="0.25">
      <c r="A931" s="50" t="s">
        <v>1364</v>
      </c>
      <c r="B931" s="50" t="s">
        <v>1364</v>
      </c>
      <c r="C931" s="46" t="s">
        <v>1093</v>
      </c>
      <c r="D931" s="46" t="s">
        <v>1075</v>
      </c>
      <c r="E931" s="46" t="s">
        <v>1110</v>
      </c>
      <c r="F931" s="46" t="s">
        <v>1077</v>
      </c>
      <c r="G931" s="46" t="s">
        <v>1102</v>
      </c>
      <c r="H931" s="46" t="s">
        <v>1077</v>
      </c>
      <c r="I931" s="46" t="s">
        <v>1077</v>
      </c>
      <c r="J931" s="46" t="s">
        <v>1091</v>
      </c>
      <c r="K931" s="50" t="s">
        <v>1364</v>
      </c>
      <c r="L931" s="50" t="s">
        <v>1364</v>
      </c>
      <c r="M931" s="50" t="s">
        <v>1364</v>
      </c>
    </row>
    <row r="932" spans="1:13" s="17" customFormat="1" x14ac:dyDescent="0.25">
      <c r="A932" s="23" t="s">
        <v>1364</v>
      </c>
      <c r="B932" s="23" t="s">
        <v>1364</v>
      </c>
      <c r="C932" s="6" t="s">
        <v>1094</v>
      </c>
      <c r="D932" s="6" t="s">
        <v>1076</v>
      </c>
      <c r="E932" s="6" t="s">
        <v>1111</v>
      </c>
      <c r="F932" s="6" t="s">
        <v>1078</v>
      </c>
      <c r="G932" s="6" t="s">
        <v>1103</v>
      </c>
      <c r="H932" s="6" t="s">
        <v>1078</v>
      </c>
      <c r="I932" s="6" t="s">
        <v>1078</v>
      </c>
      <c r="J932" s="6" t="s">
        <v>1092</v>
      </c>
      <c r="K932" s="23" t="s">
        <v>1364</v>
      </c>
      <c r="L932" s="23" t="s">
        <v>1364</v>
      </c>
      <c r="M932" s="23" t="s">
        <v>1364</v>
      </c>
    </row>
    <row r="933" spans="1:13" s="17" customFormat="1" x14ac:dyDescent="0.25">
      <c r="A933" s="50" t="s">
        <v>1364</v>
      </c>
      <c r="B933" s="50" t="s">
        <v>1364</v>
      </c>
      <c r="C933" s="46" t="s">
        <v>1095</v>
      </c>
      <c r="D933" s="46" t="s">
        <v>1077</v>
      </c>
      <c r="E933" s="46" t="s">
        <v>1112</v>
      </c>
      <c r="F933" s="46" t="s">
        <v>1079</v>
      </c>
      <c r="G933" s="46" t="s">
        <v>1104</v>
      </c>
      <c r="H933" s="46" t="s">
        <v>1079</v>
      </c>
      <c r="I933" s="46" t="s">
        <v>1079</v>
      </c>
      <c r="J933" s="46" t="s">
        <v>1093</v>
      </c>
      <c r="K933" s="50" t="s">
        <v>1364</v>
      </c>
      <c r="L933" s="50" t="s">
        <v>1364</v>
      </c>
      <c r="M933" s="50" t="s">
        <v>1364</v>
      </c>
    </row>
    <row r="934" spans="1:13" s="17" customFormat="1" x14ac:dyDescent="0.25">
      <c r="A934" s="23" t="s">
        <v>1364</v>
      </c>
      <c r="B934" s="23" t="s">
        <v>1364</v>
      </c>
      <c r="C934" s="6" t="s">
        <v>1096</v>
      </c>
      <c r="D934" s="6" t="s">
        <v>1078</v>
      </c>
      <c r="E934" s="6" t="s">
        <v>1113</v>
      </c>
      <c r="F934" s="6" t="s">
        <v>1080</v>
      </c>
      <c r="G934" s="6" t="s">
        <v>1105</v>
      </c>
      <c r="H934" s="6" t="s">
        <v>1080</v>
      </c>
      <c r="I934" s="6" t="s">
        <v>1080</v>
      </c>
      <c r="J934" s="6" t="s">
        <v>1094</v>
      </c>
      <c r="K934" s="23" t="s">
        <v>1364</v>
      </c>
      <c r="L934" s="23" t="s">
        <v>1364</v>
      </c>
      <c r="M934" s="23" t="s">
        <v>1364</v>
      </c>
    </row>
    <row r="935" spans="1:13" s="17" customFormat="1" x14ac:dyDescent="0.25">
      <c r="A935" s="50" t="s">
        <v>1364</v>
      </c>
      <c r="B935" s="50" t="s">
        <v>1364</v>
      </c>
      <c r="C935" s="46" t="s">
        <v>1097</v>
      </c>
      <c r="D935" s="46" t="s">
        <v>1079</v>
      </c>
      <c r="E935" s="46" t="s">
        <v>1114</v>
      </c>
      <c r="F935" s="46" t="s">
        <v>1081</v>
      </c>
      <c r="G935" s="46" t="s">
        <v>1106</v>
      </c>
      <c r="H935" s="46" t="s">
        <v>1081</v>
      </c>
      <c r="I935" s="46" t="s">
        <v>1081</v>
      </c>
      <c r="J935" s="46" t="s">
        <v>1095</v>
      </c>
      <c r="K935" s="50" t="s">
        <v>1364</v>
      </c>
      <c r="L935" s="50" t="s">
        <v>1364</v>
      </c>
      <c r="M935" s="50" t="s">
        <v>1364</v>
      </c>
    </row>
    <row r="936" spans="1:13" s="17" customFormat="1" x14ac:dyDescent="0.25">
      <c r="A936" s="23" t="s">
        <v>1364</v>
      </c>
      <c r="B936" s="23" t="s">
        <v>1364</v>
      </c>
      <c r="C936" s="6" t="s">
        <v>1098</v>
      </c>
      <c r="D936" s="6" t="s">
        <v>1080</v>
      </c>
      <c r="E936" s="6" t="s">
        <v>1115</v>
      </c>
      <c r="F936" s="6" t="s">
        <v>1082</v>
      </c>
      <c r="G936" s="6" t="s">
        <v>1107</v>
      </c>
      <c r="H936" s="6" t="s">
        <v>1082</v>
      </c>
      <c r="I936" s="6" t="s">
        <v>1082</v>
      </c>
      <c r="J936" s="6" t="s">
        <v>1096</v>
      </c>
      <c r="K936" s="23" t="s">
        <v>1364</v>
      </c>
      <c r="L936" s="23" t="s">
        <v>1364</v>
      </c>
      <c r="M936" s="23" t="s">
        <v>1364</v>
      </c>
    </row>
    <row r="937" spans="1:13" s="17" customFormat="1" x14ac:dyDescent="0.25">
      <c r="A937" s="50" t="s">
        <v>1364</v>
      </c>
      <c r="B937" s="50" t="s">
        <v>1364</v>
      </c>
      <c r="C937" s="46" t="s">
        <v>1099</v>
      </c>
      <c r="D937" s="46" t="s">
        <v>1081</v>
      </c>
      <c r="E937" s="46" t="s">
        <v>1116</v>
      </c>
      <c r="F937" s="46" t="s">
        <v>1083</v>
      </c>
      <c r="G937" s="46" t="s">
        <v>1108</v>
      </c>
      <c r="H937" s="46" t="s">
        <v>1083</v>
      </c>
      <c r="I937" s="46" t="s">
        <v>1083</v>
      </c>
      <c r="J937" s="46" t="s">
        <v>1097</v>
      </c>
      <c r="K937" s="50" t="s">
        <v>1364</v>
      </c>
      <c r="L937" s="50" t="s">
        <v>1364</v>
      </c>
      <c r="M937" s="50" t="s">
        <v>1364</v>
      </c>
    </row>
    <row r="938" spans="1:13" s="17" customFormat="1" x14ac:dyDescent="0.25">
      <c r="A938" s="23" t="s">
        <v>1364</v>
      </c>
      <c r="B938" s="23" t="s">
        <v>1364</v>
      </c>
      <c r="C938" s="6" t="s">
        <v>1100</v>
      </c>
      <c r="D938" s="6" t="s">
        <v>1082</v>
      </c>
      <c r="E938" s="6" t="s">
        <v>1117</v>
      </c>
      <c r="F938" s="6" t="s">
        <v>1084</v>
      </c>
      <c r="G938" s="6" t="s">
        <v>1109</v>
      </c>
      <c r="H938" s="6" t="s">
        <v>1084</v>
      </c>
      <c r="I938" s="6" t="s">
        <v>1084</v>
      </c>
      <c r="J938" s="6" t="s">
        <v>1098</v>
      </c>
      <c r="K938" s="23" t="s">
        <v>1364</v>
      </c>
      <c r="L938" s="23" t="s">
        <v>1364</v>
      </c>
      <c r="M938" s="23" t="s">
        <v>1364</v>
      </c>
    </row>
    <row r="939" spans="1:13" s="17" customFormat="1" x14ac:dyDescent="0.25">
      <c r="A939" s="50" t="s">
        <v>1364</v>
      </c>
      <c r="B939" s="50" t="s">
        <v>1364</v>
      </c>
      <c r="C939" s="46" t="s">
        <v>1101</v>
      </c>
      <c r="D939" s="46" t="s">
        <v>1083</v>
      </c>
      <c r="E939" s="46" t="s">
        <v>1118</v>
      </c>
      <c r="F939" s="46" t="s">
        <v>1085</v>
      </c>
      <c r="G939" s="46" t="s">
        <v>1110</v>
      </c>
      <c r="H939" s="46" t="s">
        <v>1085</v>
      </c>
      <c r="I939" s="46" t="s">
        <v>1085</v>
      </c>
      <c r="J939" s="46" t="s">
        <v>1099</v>
      </c>
      <c r="K939" s="50" t="s">
        <v>1364</v>
      </c>
      <c r="L939" s="50" t="s">
        <v>1364</v>
      </c>
      <c r="M939" s="50" t="s">
        <v>1364</v>
      </c>
    </row>
    <row r="940" spans="1:13" s="17" customFormat="1" x14ac:dyDescent="0.25">
      <c r="A940" s="23" t="s">
        <v>1364</v>
      </c>
      <c r="B940" s="23" t="s">
        <v>1364</v>
      </c>
      <c r="C940" s="6" t="s">
        <v>1102</v>
      </c>
      <c r="D940" s="6" t="s">
        <v>1084</v>
      </c>
      <c r="E940" s="6" t="s">
        <v>1119</v>
      </c>
      <c r="F940" s="6" t="s">
        <v>1086</v>
      </c>
      <c r="G940" s="6" t="s">
        <v>1111</v>
      </c>
      <c r="H940" s="6" t="s">
        <v>1086</v>
      </c>
      <c r="I940" s="6" t="s">
        <v>1086</v>
      </c>
      <c r="J940" s="6" t="s">
        <v>1100</v>
      </c>
      <c r="K940" s="23" t="s">
        <v>1364</v>
      </c>
      <c r="L940" s="23" t="s">
        <v>1364</v>
      </c>
      <c r="M940" s="23" t="s">
        <v>1364</v>
      </c>
    </row>
    <row r="941" spans="1:13" s="17" customFormat="1" x14ac:dyDescent="0.25">
      <c r="A941" s="50" t="s">
        <v>1364</v>
      </c>
      <c r="B941" s="50" t="s">
        <v>1364</v>
      </c>
      <c r="C941" s="46" t="s">
        <v>1103</v>
      </c>
      <c r="D941" s="46" t="s">
        <v>1085</v>
      </c>
      <c r="E941" s="46" t="s">
        <v>1120</v>
      </c>
      <c r="F941" s="46" t="s">
        <v>1087</v>
      </c>
      <c r="G941" s="46" t="s">
        <v>1112</v>
      </c>
      <c r="H941" s="46" t="s">
        <v>1087</v>
      </c>
      <c r="I941" s="46" t="s">
        <v>1087</v>
      </c>
      <c r="J941" s="46" t="s">
        <v>1101</v>
      </c>
      <c r="K941" s="50" t="s">
        <v>1364</v>
      </c>
      <c r="L941" s="50" t="s">
        <v>1364</v>
      </c>
      <c r="M941" s="50" t="s">
        <v>1364</v>
      </c>
    </row>
    <row r="942" spans="1:13" s="17" customFormat="1" x14ac:dyDescent="0.25">
      <c r="A942" s="23" t="s">
        <v>1364</v>
      </c>
      <c r="B942" s="23" t="s">
        <v>1364</v>
      </c>
      <c r="C942" s="6" t="s">
        <v>1104</v>
      </c>
      <c r="D942" s="6" t="s">
        <v>1086</v>
      </c>
      <c r="E942" s="6" t="s">
        <v>1121</v>
      </c>
      <c r="F942" s="6" t="s">
        <v>1088</v>
      </c>
      <c r="G942" s="6" t="s">
        <v>1113</v>
      </c>
      <c r="H942" s="6" t="s">
        <v>1088</v>
      </c>
      <c r="I942" s="6" t="s">
        <v>1088</v>
      </c>
      <c r="J942" s="6" t="s">
        <v>1102</v>
      </c>
      <c r="K942" s="23" t="s">
        <v>1364</v>
      </c>
      <c r="L942" s="23" t="s">
        <v>1364</v>
      </c>
      <c r="M942" s="23" t="s">
        <v>1364</v>
      </c>
    </row>
    <row r="943" spans="1:13" s="17" customFormat="1" x14ac:dyDescent="0.25">
      <c r="A943" s="50" t="s">
        <v>1364</v>
      </c>
      <c r="B943" s="50" t="s">
        <v>1364</v>
      </c>
      <c r="C943" s="46" t="s">
        <v>1105</v>
      </c>
      <c r="D943" s="46" t="s">
        <v>1087</v>
      </c>
      <c r="E943" s="46" t="s">
        <v>1122</v>
      </c>
      <c r="F943" s="46" t="s">
        <v>1089</v>
      </c>
      <c r="G943" s="46" t="s">
        <v>1114</v>
      </c>
      <c r="H943" s="46" t="s">
        <v>1089</v>
      </c>
      <c r="I943" s="46" t="s">
        <v>1089</v>
      </c>
      <c r="J943" s="46" t="s">
        <v>1103</v>
      </c>
      <c r="K943" s="50" t="s">
        <v>1364</v>
      </c>
      <c r="L943" s="50" t="s">
        <v>1364</v>
      </c>
      <c r="M943" s="50" t="s">
        <v>1364</v>
      </c>
    </row>
    <row r="944" spans="1:13" s="17" customFormat="1" x14ac:dyDescent="0.25">
      <c r="A944" s="23" t="s">
        <v>1364</v>
      </c>
      <c r="B944" s="23" t="s">
        <v>1364</v>
      </c>
      <c r="C944" s="6" t="s">
        <v>1106</v>
      </c>
      <c r="D944" s="6" t="s">
        <v>1088</v>
      </c>
      <c r="E944" s="6" t="s">
        <v>1123</v>
      </c>
      <c r="F944" s="6" t="s">
        <v>1090</v>
      </c>
      <c r="G944" s="6" t="s">
        <v>1115</v>
      </c>
      <c r="H944" s="6" t="s">
        <v>1090</v>
      </c>
      <c r="I944" s="6" t="s">
        <v>1090</v>
      </c>
      <c r="J944" s="6" t="s">
        <v>1104</v>
      </c>
      <c r="K944" s="23" t="s">
        <v>1364</v>
      </c>
      <c r="L944" s="23" t="s">
        <v>1364</v>
      </c>
      <c r="M944" s="23" t="s">
        <v>1364</v>
      </c>
    </row>
    <row r="945" spans="1:13" s="17" customFormat="1" x14ac:dyDescent="0.25">
      <c r="A945" s="50" t="s">
        <v>1364</v>
      </c>
      <c r="B945" s="50" t="s">
        <v>1364</v>
      </c>
      <c r="C945" s="46" t="s">
        <v>1107</v>
      </c>
      <c r="D945" s="46" t="s">
        <v>1089</v>
      </c>
      <c r="E945" s="46" t="s">
        <v>1124</v>
      </c>
      <c r="F945" s="46" t="s">
        <v>1091</v>
      </c>
      <c r="G945" s="46" t="s">
        <v>1116</v>
      </c>
      <c r="H945" s="46" t="s">
        <v>1091</v>
      </c>
      <c r="I945" s="46" t="s">
        <v>1091</v>
      </c>
      <c r="J945" s="46" t="s">
        <v>1105</v>
      </c>
      <c r="K945" s="50" t="s">
        <v>1364</v>
      </c>
      <c r="L945" s="50" t="s">
        <v>1364</v>
      </c>
      <c r="M945" s="50" t="s">
        <v>1364</v>
      </c>
    </row>
    <row r="946" spans="1:13" s="17" customFormat="1" x14ac:dyDescent="0.25">
      <c r="A946" s="23" t="s">
        <v>1364</v>
      </c>
      <c r="B946" s="23" t="s">
        <v>1364</v>
      </c>
      <c r="C946" s="6" t="s">
        <v>1108</v>
      </c>
      <c r="D946" s="6" t="s">
        <v>1090</v>
      </c>
      <c r="E946" s="6" t="s">
        <v>1125</v>
      </c>
      <c r="F946" s="6" t="s">
        <v>1092</v>
      </c>
      <c r="G946" s="6" t="s">
        <v>1117</v>
      </c>
      <c r="H946" s="6" t="s">
        <v>1092</v>
      </c>
      <c r="I946" s="6" t="s">
        <v>1092</v>
      </c>
      <c r="J946" s="6" t="s">
        <v>1106</v>
      </c>
      <c r="K946" s="23" t="s">
        <v>1364</v>
      </c>
      <c r="L946" s="23" t="s">
        <v>1364</v>
      </c>
      <c r="M946" s="23" t="s">
        <v>1364</v>
      </c>
    </row>
    <row r="947" spans="1:13" s="17" customFormat="1" x14ac:dyDescent="0.25">
      <c r="A947" s="50" t="s">
        <v>1364</v>
      </c>
      <c r="B947" s="50" t="s">
        <v>1364</v>
      </c>
      <c r="C947" s="46" t="s">
        <v>1109</v>
      </c>
      <c r="D947" s="46" t="s">
        <v>1091</v>
      </c>
      <c r="E947" s="46" t="s">
        <v>1126</v>
      </c>
      <c r="F947" s="46" t="s">
        <v>1093</v>
      </c>
      <c r="G947" s="46" t="s">
        <v>1118</v>
      </c>
      <c r="H947" s="46" t="s">
        <v>1093</v>
      </c>
      <c r="I947" s="46" t="s">
        <v>1093</v>
      </c>
      <c r="J947" s="46" t="s">
        <v>1107</v>
      </c>
      <c r="K947" s="50" t="s">
        <v>1364</v>
      </c>
      <c r="L947" s="50" t="s">
        <v>1364</v>
      </c>
      <c r="M947" s="50" t="s">
        <v>1364</v>
      </c>
    </row>
    <row r="948" spans="1:13" s="17" customFormat="1" x14ac:dyDescent="0.25">
      <c r="A948" s="23" t="s">
        <v>1364</v>
      </c>
      <c r="B948" s="23" t="s">
        <v>1364</v>
      </c>
      <c r="C948" s="6" t="s">
        <v>1110</v>
      </c>
      <c r="D948" s="6" t="s">
        <v>1092</v>
      </c>
      <c r="E948" s="6" t="s">
        <v>1127</v>
      </c>
      <c r="F948" s="6" t="s">
        <v>1094</v>
      </c>
      <c r="G948" s="6" t="s">
        <v>1119</v>
      </c>
      <c r="H948" s="6" t="s">
        <v>1094</v>
      </c>
      <c r="I948" s="6" t="s">
        <v>1094</v>
      </c>
      <c r="J948" s="6" t="s">
        <v>1108</v>
      </c>
      <c r="K948" s="23" t="s">
        <v>1364</v>
      </c>
      <c r="L948" s="23" t="s">
        <v>1364</v>
      </c>
      <c r="M948" s="23" t="s">
        <v>1364</v>
      </c>
    </row>
    <row r="949" spans="1:13" s="17" customFormat="1" x14ac:dyDescent="0.25">
      <c r="A949" s="50" t="s">
        <v>1364</v>
      </c>
      <c r="B949" s="50" t="s">
        <v>1364</v>
      </c>
      <c r="C949" s="46" t="s">
        <v>1111</v>
      </c>
      <c r="D949" s="46" t="s">
        <v>1093</v>
      </c>
      <c r="E949" s="46" t="s">
        <v>1128</v>
      </c>
      <c r="F949" s="46" t="s">
        <v>1095</v>
      </c>
      <c r="G949" s="46" t="s">
        <v>1120</v>
      </c>
      <c r="H949" s="46" t="s">
        <v>1095</v>
      </c>
      <c r="I949" s="46" t="s">
        <v>1095</v>
      </c>
      <c r="J949" s="46" t="s">
        <v>1109</v>
      </c>
      <c r="K949" s="50" t="s">
        <v>1364</v>
      </c>
      <c r="L949" s="50" t="s">
        <v>1364</v>
      </c>
      <c r="M949" s="50" t="s">
        <v>1364</v>
      </c>
    </row>
    <row r="950" spans="1:13" s="17" customFormat="1" x14ac:dyDescent="0.25">
      <c r="A950" s="23" t="s">
        <v>1364</v>
      </c>
      <c r="B950" s="23" t="s">
        <v>1364</v>
      </c>
      <c r="C950" s="6" t="s">
        <v>1112</v>
      </c>
      <c r="D950" s="6" t="s">
        <v>1094</v>
      </c>
      <c r="E950" s="6" t="s">
        <v>1129</v>
      </c>
      <c r="F950" s="6" t="s">
        <v>1096</v>
      </c>
      <c r="G950" s="6" t="s">
        <v>1121</v>
      </c>
      <c r="H950" s="6" t="s">
        <v>1096</v>
      </c>
      <c r="I950" s="6" t="s">
        <v>1096</v>
      </c>
      <c r="J950" s="6" t="s">
        <v>1110</v>
      </c>
      <c r="K950" s="23" t="s">
        <v>1364</v>
      </c>
      <c r="L950" s="23" t="s">
        <v>1364</v>
      </c>
      <c r="M950" s="23" t="s">
        <v>1364</v>
      </c>
    </row>
    <row r="951" spans="1:13" s="17" customFormat="1" x14ac:dyDescent="0.25">
      <c r="A951" s="50" t="s">
        <v>1364</v>
      </c>
      <c r="B951" s="50" t="s">
        <v>1364</v>
      </c>
      <c r="C951" s="46" t="s">
        <v>1113</v>
      </c>
      <c r="D951" s="46" t="s">
        <v>1095</v>
      </c>
      <c r="E951" s="46" t="s">
        <v>1130</v>
      </c>
      <c r="F951" s="46" t="s">
        <v>1097</v>
      </c>
      <c r="G951" s="46" t="s">
        <v>1122</v>
      </c>
      <c r="H951" s="46" t="s">
        <v>1097</v>
      </c>
      <c r="I951" s="46" t="s">
        <v>1097</v>
      </c>
      <c r="J951" s="46" t="s">
        <v>1111</v>
      </c>
      <c r="K951" s="50" t="s">
        <v>1364</v>
      </c>
      <c r="L951" s="50" t="s">
        <v>1364</v>
      </c>
      <c r="M951" s="50" t="s">
        <v>1364</v>
      </c>
    </row>
    <row r="952" spans="1:13" s="17" customFormat="1" x14ac:dyDescent="0.25">
      <c r="A952" s="23" t="s">
        <v>1364</v>
      </c>
      <c r="B952" s="23" t="s">
        <v>1364</v>
      </c>
      <c r="C952" s="6" t="s">
        <v>1114</v>
      </c>
      <c r="D952" s="6" t="s">
        <v>1096</v>
      </c>
      <c r="E952" s="6" t="s">
        <v>1131</v>
      </c>
      <c r="F952" s="6" t="s">
        <v>1098</v>
      </c>
      <c r="G952" s="6" t="s">
        <v>1123</v>
      </c>
      <c r="H952" s="6" t="s">
        <v>1098</v>
      </c>
      <c r="I952" s="6" t="s">
        <v>1098</v>
      </c>
      <c r="J952" s="6" t="s">
        <v>1112</v>
      </c>
      <c r="K952" s="23" t="s">
        <v>1364</v>
      </c>
      <c r="L952" s="23" t="s">
        <v>1364</v>
      </c>
      <c r="M952" s="23" t="s">
        <v>1364</v>
      </c>
    </row>
    <row r="953" spans="1:13" s="17" customFormat="1" x14ac:dyDescent="0.25">
      <c r="A953" s="50" t="s">
        <v>1364</v>
      </c>
      <c r="B953" s="50" t="s">
        <v>1364</v>
      </c>
      <c r="C953" s="46" t="s">
        <v>1115</v>
      </c>
      <c r="D953" s="46" t="s">
        <v>1097</v>
      </c>
      <c r="E953" s="46" t="s">
        <v>1132</v>
      </c>
      <c r="F953" s="46" t="s">
        <v>1099</v>
      </c>
      <c r="G953" s="46" t="s">
        <v>1124</v>
      </c>
      <c r="H953" s="46" t="s">
        <v>1099</v>
      </c>
      <c r="I953" s="46" t="s">
        <v>1099</v>
      </c>
      <c r="J953" s="46" t="s">
        <v>1113</v>
      </c>
      <c r="K953" s="50" t="s">
        <v>1364</v>
      </c>
      <c r="L953" s="50" t="s">
        <v>1364</v>
      </c>
      <c r="M953" s="50" t="s">
        <v>1364</v>
      </c>
    </row>
    <row r="954" spans="1:13" s="17" customFormat="1" x14ac:dyDescent="0.25">
      <c r="A954" s="23" t="s">
        <v>1364</v>
      </c>
      <c r="B954" s="23" t="s">
        <v>1364</v>
      </c>
      <c r="C954" s="6" t="s">
        <v>1116</v>
      </c>
      <c r="D954" s="6" t="s">
        <v>1098</v>
      </c>
      <c r="E954" s="6" t="s">
        <v>1133</v>
      </c>
      <c r="F954" s="6" t="s">
        <v>1100</v>
      </c>
      <c r="G954" s="6" t="s">
        <v>1125</v>
      </c>
      <c r="H954" s="6" t="s">
        <v>1100</v>
      </c>
      <c r="I954" s="6" t="s">
        <v>1100</v>
      </c>
      <c r="J954" s="6" t="s">
        <v>1114</v>
      </c>
      <c r="K954" s="23" t="s">
        <v>1364</v>
      </c>
      <c r="L954" s="23" t="s">
        <v>1364</v>
      </c>
      <c r="M954" s="23" t="s">
        <v>1364</v>
      </c>
    </row>
    <row r="955" spans="1:13" s="17" customFormat="1" x14ac:dyDescent="0.25">
      <c r="A955" s="50" t="s">
        <v>1364</v>
      </c>
      <c r="B955" s="50" t="s">
        <v>1364</v>
      </c>
      <c r="C955" s="46" t="s">
        <v>1117</v>
      </c>
      <c r="D955" s="46" t="s">
        <v>1099</v>
      </c>
      <c r="E955" s="46" t="s">
        <v>1134</v>
      </c>
      <c r="F955" s="46" t="s">
        <v>1101</v>
      </c>
      <c r="G955" s="46" t="s">
        <v>1126</v>
      </c>
      <c r="H955" s="46" t="s">
        <v>1101</v>
      </c>
      <c r="I955" s="46" t="s">
        <v>1101</v>
      </c>
      <c r="J955" s="46" t="s">
        <v>1115</v>
      </c>
      <c r="K955" s="50" t="s">
        <v>1364</v>
      </c>
      <c r="L955" s="50" t="s">
        <v>1364</v>
      </c>
      <c r="M955" s="50" t="s">
        <v>1364</v>
      </c>
    </row>
    <row r="956" spans="1:13" s="17" customFormat="1" x14ac:dyDescent="0.25">
      <c r="A956" s="23" t="s">
        <v>1364</v>
      </c>
      <c r="B956" s="23" t="s">
        <v>1364</v>
      </c>
      <c r="C956" s="6" t="s">
        <v>1118</v>
      </c>
      <c r="D956" s="6" t="s">
        <v>1100</v>
      </c>
      <c r="E956" s="6" t="s">
        <v>1135</v>
      </c>
      <c r="F956" s="6" t="s">
        <v>1102</v>
      </c>
      <c r="G956" s="6" t="s">
        <v>1127</v>
      </c>
      <c r="H956" s="6" t="s">
        <v>1102</v>
      </c>
      <c r="I956" s="6" t="s">
        <v>1102</v>
      </c>
      <c r="J956" s="6" t="s">
        <v>1116</v>
      </c>
      <c r="K956" s="23" t="s">
        <v>1364</v>
      </c>
      <c r="L956" s="23" t="s">
        <v>1364</v>
      </c>
      <c r="M956" s="23" t="s">
        <v>1364</v>
      </c>
    </row>
    <row r="957" spans="1:13" s="17" customFormat="1" x14ac:dyDescent="0.25">
      <c r="A957" s="50" t="s">
        <v>1364</v>
      </c>
      <c r="B957" s="50" t="s">
        <v>1364</v>
      </c>
      <c r="C957" s="46" t="s">
        <v>1119</v>
      </c>
      <c r="D957" s="46" t="s">
        <v>1101</v>
      </c>
      <c r="E957" s="46" t="s">
        <v>1136</v>
      </c>
      <c r="F957" s="46" t="s">
        <v>1103</v>
      </c>
      <c r="G957" s="46" t="s">
        <v>1128</v>
      </c>
      <c r="H957" s="46" t="s">
        <v>1103</v>
      </c>
      <c r="I957" s="46" t="s">
        <v>1103</v>
      </c>
      <c r="J957" s="46" t="s">
        <v>1117</v>
      </c>
      <c r="K957" s="50" t="s">
        <v>1364</v>
      </c>
      <c r="L957" s="50" t="s">
        <v>1364</v>
      </c>
      <c r="M957" s="50" t="s">
        <v>1364</v>
      </c>
    </row>
    <row r="958" spans="1:13" s="17" customFormat="1" x14ac:dyDescent="0.25">
      <c r="A958" s="23" t="s">
        <v>1364</v>
      </c>
      <c r="B958" s="23" t="s">
        <v>1364</v>
      </c>
      <c r="C958" s="6" t="s">
        <v>1120</v>
      </c>
      <c r="D958" s="6" t="s">
        <v>1102</v>
      </c>
      <c r="E958" s="6" t="s">
        <v>1137</v>
      </c>
      <c r="F958" s="6" t="s">
        <v>1104</v>
      </c>
      <c r="G958" s="6" t="s">
        <v>1129</v>
      </c>
      <c r="H958" s="6" t="s">
        <v>1104</v>
      </c>
      <c r="I958" s="6" t="s">
        <v>1104</v>
      </c>
      <c r="J958" s="6" t="s">
        <v>1118</v>
      </c>
      <c r="K958" s="23" t="s">
        <v>1364</v>
      </c>
      <c r="L958" s="23" t="s">
        <v>1364</v>
      </c>
      <c r="M958" s="23" t="s">
        <v>1364</v>
      </c>
    </row>
    <row r="959" spans="1:13" s="17" customFormat="1" x14ac:dyDescent="0.25">
      <c r="A959" s="50" t="s">
        <v>1364</v>
      </c>
      <c r="B959" s="50" t="s">
        <v>1364</v>
      </c>
      <c r="C959" s="46" t="s">
        <v>1121</v>
      </c>
      <c r="D959" s="46" t="s">
        <v>1103</v>
      </c>
      <c r="E959" s="46" t="s">
        <v>1138</v>
      </c>
      <c r="F959" s="46" t="s">
        <v>1105</v>
      </c>
      <c r="G959" s="46" t="s">
        <v>1130</v>
      </c>
      <c r="H959" s="46" t="s">
        <v>1105</v>
      </c>
      <c r="I959" s="46" t="s">
        <v>1105</v>
      </c>
      <c r="J959" s="46" t="s">
        <v>1119</v>
      </c>
      <c r="K959" s="50" t="s">
        <v>1364</v>
      </c>
      <c r="L959" s="50" t="s">
        <v>1364</v>
      </c>
      <c r="M959" s="50" t="s">
        <v>1364</v>
      </c>
    </row>
    <row r="960" spans="1:13" s="17" customFormat="1" x14ac:dyDescent="0.25">
      <c r="A960" s="23" t="s">
        <v>1364</v>
      </c>
      <c r="B960" s="23" t="s">
        <v>1364</v>
      </c>
      <c r="C960" s="6" t="s">
        <v>1122</v>
      </c>
      <c r="D960" s="6" t="s">
        <v>1104</v>
      </c>
      <c r="E960" s="6" t="s">
        <v>1139</v>
      </c>
      <c r="F960" s="6" t="s">
        <v>1106</v>
      </c>
      <c r="G960" s="6" t="s">
        <v>1131</v>
      </c>
      <c r="H960" s="6" t="s">
        <v>1106</v>
      </c>
      <c r="I960" s="6" t="s">
        <v>1106</v>
      </c>
      <c r="J960" s="6" t="s">
        <v>1120</v>
      </c>
      <c r="K960" s="23" t="s">
        <v>1364</v>
      </c>
      <c r="L960" s="23" t="s">
        <v>1364</v>
      </c>
      <c r="M960" s="23" t="s">
        <v>1364</v>
      </c>
    </row>
    <row r="961" spans="1:13" s="17" customFormat="1" x14ac:dyDescent="0.25">
      <c r="A961" s="50" t="s">
        <v>1364</v>
      </c>
      <c r="B961" s="50" t="s">
        <v>1364</v>
      </c>
      <c r="C961" s="46" t="s">
        <v>1123</v>
      </c>
      <c r="D961" s="46" t="s">
        <v>1105</v>
      </c>
      <c r="E961" s="46" t="s">
        <v>1140</v>
      </c>
      <c r="F961" s="46" t="s">
        <v>1107</v>
      </c>
      <c r="G961" s="46" t="s">
        <v>1132</v>
      </c>
      <c r="H961" s="46" t="s">
        <v>1107</v>
      </c>
      <c r="I961" s="46" t="s">
        <v>1107</v>
      </c>
      <c r="J961" s="46" t="s">
        <v>1121</v>
      </c>
      <c r="K961" s="50" t="s">
        <v>1364</v>
      </c>
      <c r="L961" s="50" t="s">
        <v>1364</v>
      </c>
      <c r="M961" s="50" t="s">
        <v>1364</v>
      </c>
    </row>
    <row r="962" spans="1:13" s="17" customFormat="1" x14ac:dyDescent="0.25">
      <c r="A962" s="23" t="s">
        <v>1364</v>
      </c>
      <c r="B962" s="23" t="s">
        <v>1364</v>
      </c>
      <c r="C962" s="6" t="s">
        <v>1124</v>
      </c>
      <c r="D962" s="6" t="s">
        <v>1106</v>
      </c>
      <c r="E962" s="6" t="s">
        <v>1141</v>
      </c>
      <c r="F962" s="6" t="s">
        <v>1108</v>
      </c>
      <c r="G962" s="6" t="s">
        <v>1133</v>
      </c>
      <c r="H962" s="6" t="s">
        <v>1108</v>
      </c>
      <c r="I962" s="6" t="s">
        <v>1108</v>
      </c>
      <c r="J962" s="6" t="s">
        <v>1122</v>
      </c>
      <c r="K962" s="23" t="s">
        <v>1364</v>
      </c>
      <c r="L962" s="23" t="s">
        <v>1364</v>
      </c>
      <c r="M962" s="23" t="s">
        <v>1364</v>
      </c>
    </row>
    <row r="963" spans="1:13" s="17" customFormat="1" x14ac:dyDescent="0.25">
      <c r="A963" s="50" t="s">
        <v>1364</v>
      </c>
      <c r="B963" s="50" t="s">
        <v>1364</v>
      </c>
      <c r="C963" s="46" t="s">
        <v>1125</v>
      </c>
      <c r="D963" s="46" t="s">
        <v>1107</v>
      </c>
      <c r="E963" s="46" t="s">
        <v>1142</v>
      </c>
      <c r="F963" s="46" t="s">
        <v>1109</v>
      </c>
      <c r="G963" s="46" t="s">
        <v>1134</v>
      </c>
      <c r="H963" s="46" t="s">
        <v>1109</v>
      </c>
      <c r="I963" s="46" t="s">
        <v>1109</v>
      </c>
      <c r="J963" s="46" t="s">
        <v>1123</v>
      </c>
      <c r="K963" s="50" t="s">
        <v>1364</v>
      </c>
      <c r="L963" s="50" t="s">
        <v>1364</v>
      </c>
      <c r="M963" s="50" t="s">
        <v>1364</v>
      </c>
    </row>
    <row r="964" spans="1:13" s="17" customFormat="1" x14ac:dyDescent="0.25">
      <c r="A964" s="23" t="s">
        <v>1364</v>
      </c>
      <c r="B964" s="23" t="s">
        <v>1364</v>
      </c>
      <c r="C964" s="6" t="s">
        <v>1126</v>
      </c>
      <c r="D964" s="6" t="s">
        <v>1108</v>
      </c>
      <c r="E964" s="6" t="s">
        <v>1143</v>
      </c>
      <c r="F964" s="6" t="s">
        <v>1110</v>
      </c>
      <c r="G964" s="6" t="s">
        <v>1135</v>
      </c>
      <c r="H964" s="6" t="s">
        <v>1110</v>
      </c>
      <c r="I964" s="6" t="s">
        <v>1110</v>
      </c>
      <c r="J964" s="6" t="s">
        <v>1124</v>
      </c>
      <c r="K964" s="23" t="s">
        <v>1364</v>
      </c>
      <c r="L964" s="23" t="s">
        <v>1364</v>
      </c>
      <c r="M964" s="23" t="s">
        <v>1364</v>
      </c>
    </row>
    <row r="965" spans="1:13" s="17" customFormat="1" x14ac:dyDescent="0.25">
      <c r="A965" s="50" t="s">
        <v>1364</v>
      </c>
      <c r="B965" s="50" t="s">
        <v>1364</v>
      </c>
      <c r="C965" s="46" t="s">
        <v>1127</v>
      </c>
      <c r="D965" s="46" t="s">
        <v>1109</v>
      </c>
      <c r="E965" s="46" t="s">
        <v>1144</v>
      </c>
      <c r="F965" s="46" t="s">
        <v>1111</v>
      </c>
      <c r="G965" s="46" t="s">
        <v>1136</v>
      </c>
      <c r="H965" s="46" t="s">
        <v>1111</v>
      </c>
      <c r="I965" s="46" t="s">
        <v>1111</v>
      </c>
      <c r="J965" s="46" t="s">
        <v>1125</v>
      </c>
      <c r="K965" s="50" t="s">
        <v>1364</v>
      </c>
      <c r="L965" s="50" t="s">
        <v>1364</v>
      </c>
      <c r="M965" s="50" t="s">
        <v>1364</v>
      </c>
    </row>
    <row r="966" spans="1:13" s="17" customFormat="1" x14ac:dyDescent="0.25">
      <c r="A966" s="23" t="s">
        <v>1364</v>
      </c>
      <c r="B966" s="23" t="s">
        <v>1364</v>
      </c>
      <c r="C966" s="6" t="s">
        <v>1128</v>
      </c>
      <c r="D966" s="6" t="s">
        <v>1110</v>
      </c>
      <c r="E966" s="6" t="s">
        <v>1145</v>
      </c>
      <c r="F966" s="6" t="s">
        <v>1112</v>
      </c>
      <c r="G966" s="6" t="s">
        <v>1137</v>
      </c>
      <c r="H966" s="6" t="s">
        <v>1112</v>
      </c>
      <c r="I966" s="6" t="s">
        <v>1112</v>
      </c>
      <c r="J966" s="6" t="s">
        <v>1126</v>
      </c>
      <c r="K966" s="23" t="s">
        <v>1364</v>
      </c>
      <c r="L966" s="23" t="s">
        <v>1364</v>
      </c>
      <c r="M966" s="23" t="s">
        <v>1364</v>
      </c>
    </row>
    <row r="967" spans="1:13" s="17" customFormat="1" x14ac:dyDescent="0.25">
      <c r="A967" s="50" t="s">
        <v>1364</v>
      </c>
      <c r="B967" s="50" t="s">
        <v>1364</v>
      </c>
      <c r="C967" s="46" t="s">
        <v>1129</v>
      </c>
      <c r="D967" s="46" t="s">
        <v>1111</v>
      </c>
      <c r="E967" s="46" t="s">
        <v>1146</v>
      </c>
      <c r="F967" s="46" t="s">
        <v>1113</v>
      </c>
      <c r="G967" s="46" t="s">
        <v>1138</v>
      </c>
      <c r="H967" s="46" t="s">
        <v>1113</v>
      </c>
      <c r="I967" s="46" t="s">
        <v>1113</v>
      </c>
      <c r="J967" s="46" t="s">
        <v>1127</v>
      </c>
      <c r="K967" s="50" t="s">
        <v>1364</v>
      </c>
      <c r="L967" s="50" t="s">
        <v>1364</v>
      </c>
      <c r="M967" s="50" t="s">
        <v>1364</v>
      </c>
    </row>
    <row r="968" spans="1:13" s="17" customFormat="1" x14ac:dyDescent="0.25">
      <c r="A968" s="23" t="s">
        <v>1364</v>
      </c>
      <c r="B968" s="23" t="s">
        <v>1364</v>
      </c>
      <c r="C968" s="6" t="s">
        <v>1130</v>
      </c>
      <c r="D968" s="6" t="s">
        <v>1112</v>
      </c>
      <c r="E968" s="6" t="s">
        <v>1147</v>
      </c>
      <c r="F968" s="6" t="s">
        <v>1114</v>
      </c>
      <c r="G968" s="6" t="s">
        <v>1139</v>
      </c>
      <c r="H968" s="6" t="s">
        <v>1114</v>
      </c>
      <c r="I968" s="6" t="s">
        <v>1114</v>
      </c>
      <c r="J968" s="6" t="s">
        <v>1128</v>
      </c>
      <c r="K968" s="23" t="s">
        <v>1364</v>
      </c>
      <c r="L968" s="23" t="s">
        <v>1364</v>
      </c>
      <c r="M968" s="23" t="s">
        <v>1364</v>
      </c>
    </row>
    <row r="969" spans="1:13" s="17" customFormat="1" x14ac:dyDescent="0.25">
      <c r="A969" s="50" t="s">
        <v>1364</v>
      </c>
      <c r="B969" s="50" t="s">
        <v>1364</v>
      </c>
      <c r="C969" s="46" t="s">
        <v>1131</v>
      </c>
      <c r="D969" s="46" t="s">
        <v>1113</v>
      </c>
      <c r="E969" s="46" t="s">
        <v>1148</v>
      </c>
      <c r="F969" s="46" t="s">
        <v>1115</v>
      </c>
      <c r="G969" s="46" t="s">
        <v>1140</v>
      </c>
      <c r="H969" s="46" t="s">
        <v>1115</v>
      </c>
      <c r="I969" s="46" t="s">
        <v>1115</v>
      </c>
      <c r="J969" s="46" t="s">
        <v>1129</v>
      </c>
      <c r="K969" s="50" t="s">
        <v>1364</v>
      </c>
      <c r="L969" s="50" t="s">
        <v>1364</v>
      </c>
      <c r="M969" s="50" t="s">
        <v>1364</v>
      </c>
    </row>
    <row r="970" spans="1:13" s="17" customFormat="1" x14ac:dyDescent="0.25">
      <c r="A970" s="23" t="s">
        <v>1364</v>
      </c>
      <c r="B970" s="23" t="s">
        <v>1364</v>
      </c>
      <c r="C970" s="6" t="s">
        <v>1132</v>
      </c>
      <c r="D970" s="6" t="s">
        <v>1114</v>
      </c>
      <c r="E970" s="6" t="s">
        <v>1149</v>
      </c>
      <c r="F970" s="6" t="s">
        <v>1116</v>
      </c>
      <c r="G970" s="6" t="s">
        <v>1141</v>
      </c>
      <c r="H970" s="6" t="s">
        <v>1116</v>
      </c>
      <c r="I970" s="6" t="s">
        <v>1116</v>
      </c>
      <c r="J970" s="6" t="s">
        <v>1130</v>
      </c>
      <c r="K970" s="23" t="s">
        <v>1364</v>
      </c>
      <c r="L970" s="23" t="s">
        <v>1364</v>
      </c>
      <c r="M970" s="23" t="s">
        <v>1364</v>
      </c>
    </row>
    <row r="971" spans="1:13" s="17" customFormat="1" x14ac:dyDescent="0.25">
      <c r="A971" s="50" t="s">
        <v>1364</v>
      </c>
      <c r="B971" s="50" t="s">
        <v>1364</v>
      </c>
      <c r="C971" s="46" t="s">
        <v>1133</v>
      </c>
      <c r="D971" s="46" t="s">
        <v>1115</v>
      </c>
      <c r="E971" s="46" t="s">
        <v>1150</v>
      </c>
      <c r="F971" s="46" t="s">
        <v>1117</v>
      </c>
      <c r="G971" s="46" t="s">
        <v>1142</v>
      </c>
      <c r="H971" s="46" t="s">
        <v>1117</v>
      </c>
      <c r="I971" s="46" t="s">
        <v>1117</v>
      </c>
      <c r="J971" s="46" t="s">
        <v>1131</v>
      </c>
      <c r="K971" s="50" t="s">
        <v>1364</v>
      </c>
      <c r="L971" s="50" t="s">
        <v>1364</v>
      </c>
      <c r="M971" s="50" t="s">
        <v>1364</v>
      </c>
    </row>
    <row r="972" spans="1:13" s="17" customFormat="1" x14ac:dyDescent="0.25">
      <c r="A972" s="23" t="s">
        <v>1364</v>
      </c>
      <c r="B972" s="23" t="s">
        <v>1364</v>
      </c>
      <c r="C972" s="6" t="s">
        <v>1134</v>
      </c>
      <c r="D972" s="6" t="s">
        <v>1116</v>
      </c>
      <c r="E972" s="6" t="s">
        <v>1151</v>
      </c>
      <c r="F972" s="6" t="s">
        <v>1118</v>
      </c>
      <c r="G972" s="6" t="s">
        <v>1143</v>
      </c>
      <c r="H972" s="6" t="s">
        <v>1118</v>
      </c>
      <c r="I972" s="6" t="s">
        <v>1118</v>
      </c>
      <c r="J972" s="6" t="s">
        <v>1132</v>
      </c>
      <c r="K972" s="23" t="s">
        <v>1364</v>
      </c>
      <c r="L972" s="23" t="s">
        <v>1364</v>
      </c>
      <c r="M972" s="23" t="s">
        <v>1364</v>
      </c>
    </row>
    <row r="973" spans="1:13" s="17" customFormat="1" x14ac:dyDescent="0.25">
      <c r="A973" s="50" t="s">
        <v>1364</v>
      </c>
      <c r="B973" s="50" t="s">
        <v>1364</v>
      </c>
      <c r="C973" s="46" t="s">
        <v>1135</v>
      </c>
      <c r="D973" s="46" t="s">
        <v>1117</v>
      </c>
      <c r="E973" s="46" t="s">
        <v>1152</v>
      </c>
      <c r="F973" s="46" t="s">
        <v>1119</v>
      </c>
      <c r="G973" s="46" t="s">
        <v>1144</v>
      </c>
      <c r="H973" s="46" t="s">
        <v>1119</v>
      </c>
      <c r="I973" s="46" t="s">
        <v>1119</v>
      </c>
      <c r="J973" s="46" t="s">
        <v>1133</v>
      </c>
      <c r="K973" s="50" t="s">
        <v>1364</v>
      </c>
      <c r="L973" s="50" t="s">
        <v>1364</v>
      </c>
      <c r="M973" s="50" t="s">
        <v>1364</v>
      </c>
    </row>
    <row r="974" spans="1:13" s="17" customFormat="1" x14ac:dyDescent="0.25">
      <c r="A974" s="23" t="s">
        <v>1364</v>
      </c>
      <c r="B974" s="23" t="s">
        <v>1364</v>
      </c>
      <c r="C974" s="6" t="s">
        <v>1136</v>
      </c>
      <c r="D974" s="6" t="s">
        <v>1118</v>
      </c>
      <c r="E974" s="6" t="s">
        <v>1153</v>
      </c>
      <c r="F974" s="6" t="s">
        <v>1120</v>
      </c>
      <c r="G974" s="6" t="s">
        <v>1145</v>
      </c>
      <c r="H974" s="6" t="s">
        <v>1120</v>
      </c>
      <c r="I974" s="6" t="s">
        <v>1120</v>
      </c>
      <c r="J974" s="6" t="s">
        <v>1134</v>
      </c>
      <c r="K974" s="23" t="s">
        <v>1364</v>
      </c>
      <c r="L974" s="23" t="s">
        <v>1364</v>
      </c>
      <c r="M974" s="23" t="s">
        <v>1364</v>
      </c>
    </row>
    <row r="975" spans="1:13" s="17" customFormat="1" x14ac:dyDescent="0.25">
      <c r="A975" s="50" t="s">
        <v>1364</v>
      </c>
      <c r="B975" s="50" t="s">
        <v>1364</v>
      </c>
      <c r="C975" s="46" t="s">
        <v>1137</v>
      </c>
      <c r="D975" s="46" t="s">
        <v>1119</v>
      </c>
      <c r="E975" s="46" t="s">
        <v>1154</v>
      </c>
      <c r="F975" s="46" t="s">
        <v>1121</v>
      </c>
      <c r="G975" s="46" t="s">
        <v>1146</v>
      </c>
      <c r="H975" s="46" t="s">
        <v>1121</v>
      </c>
      <c r="I975" s="46" t="s">
        <v>1121</v>
      </c>
      <c r="J975" s="46" t="s">
        <v>1135</v>
      </c>
      <c r="K975" s="50" t="s">
        <v>1364</v>
      </c>
      <c r="L975" s="50" t="s">
        <v>1364</v>
      </c>
      <c r="M975" s="50" t="s">
        <v>1364</v>
      </c>
    </row>
    <row r="976" spans="1:13" s="17" customFormat="1" x14ac:dyDescent="0.25">
      <c r="A976" s="23" t="s">
        <v>1364</v>
      </c>
      <c r="B976" s="23" t="s">
        <v>1364</v>
      </c>
      <c r="C976" s="6" t="s">
        <v>1138</v>
      </c>
      <c r="D976" s="6" t="s">
        <v>1120</v>
      </c>
      <c r="E976" s="6" t="s">
        <v>1155</v>
      </c>
      <c r="F976" s="6" t="s">
        <v>1122</v>
      </c>
      <c r="G976" s="6" t="s">
        <v>1147</v>
      </c>
      <c r="H976" s="6" t="s">
        <v>1122</v>
      </c>
      <c r="I976" s="6" t="s">
        <v>1122</v>
      </c>
      <c r="J976" s="6" t="s">
        <v>1136</v>
      </c>
      <c r="K976" s="23" t="s">
        <v>1364</v>
      </c>
      <c r="L976" s="23" t="s">
        <v>1364</v>
      </c>
      <c r="M976" s="23" t="s">
        <v>1364</v>
      </c>
    </row>
    <row r="977" spans="1:13" s="17" customFormat="1" x14ac:dyDescent="0.25">
      <c r="A977" s="50" t="s">
        <v>1364</v>
      </c>
      <c r="B977" s="50" t="s">
        <v>1364</v>
      </c>
      <c r="C977" s="46" t="s">
        <v>1139</v>
      </c>
      <c r="D977" s="46" t="s">
        <v>1121</v>
      </c>
      <c r="E977" s="46" t="s">
        <v>1156</v>
      </c>
      <c r="F977" s="46" t="s">
        <v>1123</v>
      </c>
      <c r="G977" s="46" t="s">
        <v>1148</v>
      </c>
      <c r="H977" s="46" t="s">
        <v>1123</v>
      </c>
      <c r="I977" s="46" t="s">
        <v>1123</v>
      </c>
      <c r="J977" s="46" t="s">
        <v>1137</v>
      </c>
      <c r="K977" s="50" t="s">
        <v>1364</v>
      </c>
      <c r="L977" s="50" t="s">
        <v>1364</v>
      </c>
      <c r="M977" s="50" t="s">
        <v>1364</v>
      </c>
    </row>
    <row r="978" spans="1:13" s="17" customFormat="1" x14ac:dyDescent="0.25">
      <c r="A978" s="23" t="s">
        <v>1364</v>
      </c>
      <c r="B978" s="23" t="s">
        <v>1364</v>
      </c>
      <c r="C978" s="6" t="s">
        <v>1140</v>
      </c>
      <c r="D978" s="6" t="s">
        <v>1122</v>
      </c>
      <c r="E978" s="6" t="s">
        <v>1157</v>
      </c>
      <c r="F978" s="6" t="s">
        <v>1124</v>
      </c>
      <c r="G978" s="6" t="s">
        <v>1149</v>
      </c>
      <c r="H978" s="6" t="s">
        <v>1124</v>
      </c>
      <c r="I978" s="6" t="s">
        <v>1124</v>
      </c>
      <c r="J978" s="6" t="s">
        <v>1138</v>
      </c>
      <c r="K978" s="23" t="s">
        <v>1364</v>
      </c>
      <c r="L978" s="23" t="s">
        <v>1364</v>
      </c>
      <c r="M978" s="23" t="s">
        <v>1364</v>
      </c>
    </row>
    <row r="979" spans="1:13" s="17" customFormat="1" x14ac:dyDescent="0.25">
      <c r="A979" s="50" t="s">
        <v>1364</v>
      </c>
      <c r="B979" s="50" t="s">
        <v>1364</v>
      </c>
      <c r="C979" s="46" t="s">
        <v>1141</v>
      </c>
      <c r="D979" s="46" t="s">
        <v>1123</v>
      </c>
      <c r="E979" s="46" t="s">
        <v>1158</v>
      </c>
      <c r="F979" s="46" t="s">
        <v>1125</v>
      </c>
      <c r="G979" s="46" t="s">
        <v>1150</v>
      </c>
      <c r="H979" s="46" t="s">
        <v>1125</v>
      </c>
      <c r="I979" s="46" t="s">
        <v>1125</v>
      </c>
      <c r="J979" s="46" t="s">
        <v>1139</v>
      </c>
      <c r="K979" s="50" t="s">
        <v>1364</v>
      </c>
      <c r="L979" s="50" t="s">
        <v>1364</v>
      </c>
      <c r="M979" s="50" t="s">
        <v>1364</v>
      </c>
    </row>
    <row r="980" spans="1:13" s="17" customFormat="1" x14ac:dyDescent="0.25">
      <c r="A980" s="23" t="s">
        <v>1364</v>
      </c>
      <c r="B980" s="23" t="s">
        <v>1364</v>
      </c>
      <c r="C980" s="6" t="s">
        <v>1142</v>
      </c>
      <c r="D980" s="6" t="s">
        <v>1124</v>
      </c>
      <c r="E980" s="6" t="s">
        <v>1159</v>
      </c>
      <c r="F980" s="6" t="s">
        <v>1126</v>
      </c>
      <c r="G980" s="6" t="s">
        <v>1151</v>
      </c>
      <c r="H980" s="6" t="s">
        <v>1126</v>
      </c>
      <c r="I980" s="6" t="s">
        <v>1126</v>
      </c>
      <c r="J980" s="6" t="s">
        <v>1140</v>
      </c>
      <c r="K980" s="23" t="s">
        <v>1364</v>
      </c>
      <c r="L980" s="23" t="s">
        <v>1364</v>
      </c>
      <c r="M980" s="23" t="s">
        <v>1364</v>
      </c>
    </row>
    <row r="981" spans="1:13" s="17" customFormat="1" x14ac:dyDescent="0.25">
      <c r="A981" s="50" t="s">
        <v>1364</v>
      </c>
      <c r="B981" s="50" t="s">
        <v>1364</v>
      </c>
      <c r="C981" s="46" t="s">
        <v>1143</v>
      </c>
      <c r="D981" s="46" t="s">
        <v>1125</v>
      </c>
      <c r="E981" s="46" t="s">
        <v>1160</v>
      </c>
      <c r="F981" s="46" t="s">
        <v>1127</v>
      </c>
      <c r="G981" s="46" t="s">
        <v>1152</v>
      </c>
      <c r="H981" s="46" t="s">
        <v>1127</v>
      </c>
      <c r="I981" s="46" t="s">
        <v>1127</v>
      </c>
      <c r="J981" s="46" t="s">
        <v>1141</v>
      </c>
      <c r="K981" s="50" t="s">
        <v>1364</v>
      </c>
      <c r="L981" s="50" t="s">
        <v>1364</v>
      </c>
      <c r="M981" s="50" t="s">
        <v>1364</v>
      </c>
    </row>
    <row r="982" spans="1:13" s="17" customFormat="1" x14ac:dyDescent="0.25">
      <c r="A982" s="23" t="s">
        <v>1364</v>
      </c>
      <c r="B982" s="23" t="s">
        <v>1364</v>
      </c>
      <c r="C982" s="6" t="s">
        <v>1144</v>
      </c>
      <c r="D982" s="6" t="s">
        <v>1126</v>
      </c>
      <c r="E982" s="6" t="s">
        <v>1161</v>
      </c>
      <c r="F982" s="6" t="s">
        <v>1128</v>
      </c>
      <c r="G982" s="6" t="s">
        <v>1153</v>
      </c>
      <c r="H982" s="6" t="s">
        <v>1128</v>
      </c>
      <c r="I982" s="6" t="s">
        <v>1128</v>
      </c>
      <c r="J982" s="6" t="s">
        <v>1142</v>
      </c>
      <c r="K982" s="23" t="s">
        <v>1364</v>
      </c>
      <c r="L982" s="23" t="s">
        <v>1364</v>
      </c>
      <c r="M982" s="23" t="s">
        <v>1364</v>
      </c>
    </row>
    <row r="983" spans="1:13" s="17" customFormat="1" x14ac:dyDescent="0.25">
      <c r="A983" s="50" t="s">
        <v>1364</v>
      </c>
      <c r="B983" s="50" t="s">
        <v>1364</v>
      </c>
      <c r="C983" s="46" t="s">
        <v>1145</v>
      </c>
      <c r="D983" s="46" t="s">
        <v>1127</v>
      </c>
      <c r="E983" s="46" t="s">
        <v>1162</v>
      </c>
      <c r="F983" s="46" t="s">
        <v>1129</v>
      </c>
      <c r="G983" s="46" t="s">
        <v>1154</v>
      </c>
      <c r="H983" s="46" t="s">
        <v>1129</v>
      </c>
      <c r="I983" s="46" t="s">
        <v>1129</v>
      </c>
      <c r="J983" s="46" t="s">
        <v>1143</v>
      </c>
      <c r="K983" s="50" t="s">
        <v>1364</v>
      </c>
      <c r="L983" s="50" t="s">
        <v>1364</v>
      </c>
      <c r="M983" s="50" t="s">
        <v>1364</v>
      </c>
    </row>
    <row r="984" spans="1:13" s="17" customFormat="1" x14ac:dyDescent="0.25">
      <c r="A984" s="23" t="s">
        <v>1364</v>
      </c>
      <c r="B984" s="23" t="s">
        <v>1364</v>
      </c>
      <c r="C984" s="6" t="s">
        <v>1146</v>
      </c>
      <c r="D984" s="6" t="s">
        <v>1128</v>
      </c>
      <c r="E984" s="6" t="s">
        <v>1163</v>
      </c>
      <c r="F984" s="6" t="s">
        <v>1130</v>
      </c>
      <c r="G984" s="6" t="s">
        <v>1155</v>
      </c>
      <c r="H984" s="6" t="s">
        <v>1130</v>
      </c>
      <c r="I984" s="6" t="s">
        <v>1130</v>
      </c>
      <c r="J984" s="6" t="s">
        <v>1144</v>
      </c>
      <c r="K984" s="23" t="s">
        <v>1364</v>
      </c>
      <c r="L984" s="23" t="s">
        <v>1364</v>
      </c>
      <c r="M984" s="23" t="s">
        <v>1364</v>
      </c>
    </row>
    <row r="985" spans="1:13" s="17" customFormat="1" x14ac:dyDescent="0.25">
      <c r="A985" s="50" t="s">
        <v>1364</v>
      </c>
      <c r="B985" s="50" t="s">
        <v>1364</v>
      </c>
      <c r="C985" s="46" t="s">
        <v>1147</v>
      </c>
      <c r="D985" s="46" t="s">
        <v>1129</v>
      </c>
      <c r="E985" s="46" t="s">
        <v>1164</v>
      </c>
      <c r="F985" s="46" t="s">
        <v>1131</v>
      </c>
      <c r="G985" s="46" t="s">
        <v>1156</v>
      </c>
      <c r="H985" s="46" t="s">
        <v>1131</v>
      </c>
      <c r="I985" s="46" t="s">
        <v>1131</v>
      </c>
      <c r="J985" s="46" t="s">
        <v>1145</v>
      </c>
      <c r="K985" s="50" t="s">
        <v>1364</v>
      </c>
      <c r="L985" s="50" t="s">
        <v>1364</v>
      </c>
      <c r="M985" s="50" t="s">
        <v>1364</v>
      </c>
    </row>
    <row r="986" spans="1:13" s="17" customFormat="1" x14ac:dyDescent="0.25">
      <c r="A986" s="23" t="s">
        <v>1364</v>
      </c>
      <c r="B986" s="23" t="s">
        <v>1364</v>
      </c>
      <c r="C986" s="6" t="s">
        <v>1148</v>
      </c>
      <c r="D986" s="6" t="s">
        <v>1130</v>
      </c>
      <c r="E986" s="6" t="s">
        <v>1165</v>
      </c>
      <c r="F986" s="6" t="s">
        <v>1132</v>
      </c>
      <c r="G986" s="6" t="s">
        <v>1157</v>
      </c>
      <c r="H986" s="6" t="s">
        <v>1132</v>
      </c>
      <c r="I986" s="6" t="s">
        <v>1132</v>
      </c>
      <c r="J986" s="6" t="s">
        <v>1146</v>
      </c>
      <c r="K986" s="23" t="s">
        <v>1364</v>
      </c>
      <c r="L986" s="23" t="s">
        <v>1364</v>
      </c>
      <c r="M986" s="23" t="s">
        <v>1364</v>
      </c>
    </row>
    <row r="987" spans="1:13" s="17" customFormat="1" x14ac:dyDescent="0.25">
      <c r="A987" s="50" t="s">
        <v>1364</v>
      </c>
      <c r="B987" s="50" t="s">
        <v>1364</v>
      </c>
      <c r="C987" s="46" t="s">
        <v>1149</v>
      </c>
      <c r="D987" s="46" t="s">
        <v>1131</v>
      </c>
      <c r="E987" s="46" t="s">
        <v>1370</v>
      </c>
      <c r="F987" s="46" t="s">
        <v>1133</v>
      </c>
      <c r="G987" s="46" t="s">
        <v>1158</v>
      </c>
      <c r="H987" s="46" t="s">
        <v>1133</v>
      </c>
      <c r="I987" s="46" t="s">
        <v>1133</v>
      </c>
      <c r="J987" s="46" t="s">
        <v>1147</v>
      </c>
      <c r="K987" s="50" t="s">
        <v>1364</v>
      </c>
      <c r="L987" s="50" t="s">
        <v>1364</v>
      </c>
      <c r="M987" s="50" t="s">
        <v>1364</v>
      </c>
    </row>
    <row r="988" spans="1:13" s="17" customFormat="1" x14ac:dyDescent="0.25">
      <c r="A988" s="23" t="s">
        <v>1364</v>
      </c>
      <c r="B988" s="23" t="s">
        <v>1364</v>
      </c>
      <c r="C988" s="6" t="s">
        <v>1150</v>
      </c>
      <c r="D988" s="6" t="s">
        <v>1132</v>
      </c>
      <c r="E988" s="6" t="s">
        <v>1166</v>
      </c>
      <c r="F988" s="6" t="s">
        <v>1134</v>
      </c>
      <c r="G988" s="6" t="s">
        <v>1159</v>
      </c>
      <c r="H988" s="6" t="s">
        <v>1134</v>
      </c>
      <c r="I988" s="6" t="s">
        <v>1134</v>
      </c>
      <c r="J988" s="6" t="s">
        <v>1148</v>
      </c>
      <c r="K988" s="23" t="s">
        <v>1364</v>
      </c>
      <c r="L988" s="23" t="s">
        <v>1364</v>
      </c>
      <c r="M988" s="23" t="s">
        <v>1364</v>
      </c>
    </row>
    <row r="989" spans="1:13" s="17" customFormat="1" x14ac:dyDescent="0.25">
      <c r="A989" s="50" t="s">
        <v>1364</v>
      </c>
      <c r="B989" s="50" t="s">
        <v>1364</v>
      </c>
      <c r="C989" s="46" t="s">
        <v>1151</v>
      </c>
      <c r="D989" s="46" t="s">
        <v>1133</v>
      </c>
      <c r="E989" s="46" t="s">
        <v>1167</v>
      </c>
      <c r="F989" s="46" t="s">
        <v>1135</v>
      </c>
      <c r="G989" s="46" t="s">
        <v>1160</v>
      </c>
      <c r="H989" s="46" t="s">
        <v>1135</v>
      </c>
      <c r="I989" s="46" t="s">
        <v>1135</v>
      </c>
      <c r="J989" s="46" t="s">
        <v>1149</v>
      </c>
      <c r="K989" s="50" t="s">
        <v>1364</v>
      </c>
      <c r="L989" s="50" t="s">
        <v>1364</v>
      </c>
      <c r="M989" s="50" t="s">
        <v>1364</v>
      </c>
    </row>
    <row r="990" spans="1:13" s="17" customFormat="1" x14ac:dyDescent="0.25">
      <c r="A990" s="23" t="s">
        <v>1364</v>
      </c>
      <c r="B990" s="23" t="s">
        <v>1364</v>
      </c>
      <c r="C990" s="6" t="s">
        <v>1152</v>
      </c>
      <c r="D990" s="6" t="s">
        <v>1134</v>
      </c>
      <c r="E990" s="6" t="s">
        <v>1168</v>
      </c>
      <c r="F990" s="6" t="s">
        <v>1136</v>
      </c>
      <c r="G990" s="6" t="s">
        <v>1161</v>
      </c>
      <c r="H990" s="6" t="s">
        <v>1136</v>
      </c>
      <c r="I990" s="6" t="s">
        <v>1136</v>
      </c>
      <c r="J990" s="6" t="s">
        <v>1150</v>
      </c>
      <c r="K990" s="23" t="s">
        <v>1364</v>
      </c>
      <c r="L990" s="23" t="s">
        <v>1364</v>
      </c>
      <c r="M990" s="23" t="s">
        <v>1364</v>
      </c>
    </row>
    <row r="991" spans="1:13" s="17" customFormat="1" x14ac:dyDescent="0.25">
      <c r="A991" s="50" t="s">
        <v>1364</v>
      </c>
      <c r="B991" s="50" t="s">
        <v>1364</v>
      </c>
      <c r="C991" s="46" t="s">
        <v>1153</v>
      </c>
      <c r="D991" s="46" t="s">
        <v>1135</v>
      </c>
      <c r="E991" s="46" t="s">
        <v>1169</v>
      </c>
      <c r="F991" s="46" t="s">
        <v>1137</v>
      </c>
      <c r="G991" s="46" t="s">
        <v>1162</v>
      </c>
      <c r="H991" s="46" t="s">
        <v>1137</v>
      </c>
      <c r="I991" s="46" t="s">
        <v>1137</v>
      </c>
      <c r="J991" s="46" t="s">
        <v>1151</v>
      </c>
      <c r="K991" s="50" t="s">
        <v>1364</v>
      </c>
      <c r="L991" s="50" t="s">
        <v>1364</v>
      </c>
      <c r="M991" s="50" t="s">
        <v>1364</v>
      </c>
    </row>
    <row r="992" spans="1:13" s="17" customFormat="1" x14ac:dyDescent="0.25">
      <c r="A992" s="23" t="s">
        <v>1364</v>
      </c>
      <c r="B992" s="23" t="s">
        <v>1364</v>
      </c>
      <c r="C992" s="6" t="s">
        <v>1154</v>
      </c>
      <c r="D992" s="6" t="s">
        <v>1136</v>
      </c>
      <c r="E992" s="6" t="s">
        <v>1170</v>
      </c>
      <c r="F992" s="6" t="s">
        <v>1138</v>
      </c>
      <c r="G992" s="6" t="s">
        <v>1163</v>
      </c>
      <c r="H992" s="6" t="s">
        <v>1138</v>
      </c>
      <c r="I992" s="6" t="s">
        <v>1138</v>
      </c>
      <c r="J992" s="6" t="s">
        <v>1152</v>
      </c>
      <c r="K992" s="23" t="s">
        <v>1364</v>
      </c>
      <c r="L992" s="23" t="s">
        <v>1364</v>
      </c>
      <c r="M992" s="23" t="s">
        <v>1364</v>
      </c>
    </row>
    <row r="993" spans="1:13" s="17" customFormat="1" x14ac:dyDescent="0.25">
      <c r="A993" s="50" t="s">
        <v>1364</v>
      </c>
      <c r="B993" s="50" t="s">
        <v>1364</v>
      </c>
      <c r="C993" s="46" t="s">
        <v>1155</v>
      </c>
      <c r="D993" s="46" t="s">
        <v>1137</v>
      </c>
      <c r="E993" s="46" t="s">
        <v>1171</v>
      </c>
      <c r="F993" s="46" t="s">
        <v>1139</v>
      </c>
      <c r="G993" s="46" t="s">
        <v>1164</v>
      </c>
      <c r="H993" s="46" t="s">
        <v>1139</v>
      </c>
      <c r="I993" s="46" t="s">
        <v>1139</v>
      </c>
      <c r="J993" s="46" t="s">
        <v>1153</v>
      </c>
      <c r="K993" s="50" t="s">
        <v>1364</v>
      </c>
      <c r="L993" s="50" t="s">
        <v>1364</v>
      </c>
      <c r="M993" s="50" t="s">
        <v>1364</v>
      </c>
    </row>
    <row r="994" spans="1:13" s="17" customFormat="1" x14ac:dyDescent="0.25">
      <c r="A994" s="23" t="s">
        <v>1364</v>
      </c>
      <c r="B994" s="23" t="s">
        <v>1364</v>
      </c>
      <c r="C994" s="6" t="s">
        <v>1156</v>
      </c>
      <c r="D994" s="6" t="s">
        <v>1138</v>
      </c>
      <c r="E994" s="6" t="s">
        <v>1172</v>
      </c>
      <c r="F994" s="6" t="s">
        <v>1140</v>
      </c>
      <c r="G994" s="6" t="s">
        <v>1165</v>
      </c>
      <c r="H994" s="6" t="s">
        <v>1140</v>
      </c>
      <c r="I994" s="6" t="s">
        <v>1140</v>
      </c>
      <c r="J994" s="6" t="s">
        <v>1154</v>
      </c>
      <c r="K994" s="23" t="s">
        <v>1364</v>
      </c>
      <c r="L994" s="23" t="s">
        <v>1364</v>
      </c>
      <c r="M994" s="23" t="s">
        <v>1364</v>
      </c>
    </row>
    <row r="995" spans="1:13" s="17" customFormat="1" x14ac:dyDescent="0.25">
      <c r="A995" s="50" t="s">
        <v>1364</v>
      </c>
      <c r="B995" s="50" t="s">
        <v>1364</v>
      </c>
      <c r="C995" s="46" t="s">
        <v>1157</v>
      </c>
      <c r="D995" s="46" t="s">
        <v>1139</v>
      </c>
      <c r="E995" s="46" t="s">
        <v>1173</v>
      </c>
      <c r="F995" s="46" t="s">
        <v>1141</v>
      </c>
      <c r="G995" s="46" t="s">
        <v>1370</v>
      </c>
      <c r="H995" s="46" t="s">
        <v>1141</v>
      </c>
      <c r="I995" s="46" t="s">
        <v>1141</v>
      </c>
      <c r="J995" s="46" t="s">
        <v>1155</v>
      </c>
      <c r="K995" s="50" t="s">
        <v>1364</v>
      </c>
      <c r="L995" s="50" t="s">
        <v>1364</v>
      </c>
      <c r="M995" s="50" t="s">
        <v>1364</v>
      </c>
    </row>
    <row r="996" spans="1:13" s="17" customFormat="1" x14ac:dyDescent="0.25">
      <c r="A996" s="23" t="s">
        <v>1364</v>
      </c>
      <c r="B996" s="23" t="s">
        <v>1364</v>
      </c>
      <c r="C996" s="6" t="s">
        <v>1158</v>
      </c>
      <c r="D996" s="6" t="s">
        <v>1140</v>
      </c>
      <c r="E996" s="6" t="s">
        <v>1174</v>
      </c>
      <c r="F996" s="6" t="s">
        <v>1142</v>
      </c>
      <c r="G996" s="6" t="s">
        <v>1166</v>
      </c>
      <c r="H996" s="6" t="s">
        <v>1142</v>
      </c>
      <c r="I996" s="6" t="s">
        <v>1142</v>
      </c>
      <c r="J996" s="6" t="s">
        <v>1156</v>
      </c>
      <c r="K996" s="23" t="s">
        <v>1364</v>
      </c>
      <c r="L996" s="23" t="s">
        <v>1364</v>
      </c>
      <c r="M996" s="23" t="s">
        <v>1364</v>
      </c>
    </row>
    <row r="997" spans="1:13" s="17" customFormat="1" x14ac:dyDescent="0.25">
      <c r="A997" s="50" t="s">
        <v>1364</v>
      </c>
      <c r="B997" s="50" t="s">
        <v>1364</v>
      </c>
      <c r="C997" s="46" t="s">
        <v>1159</v>
      </c>
      <c r="D997" s="46" t="s">
        <v>1141</v>
      </c>
      <c r="E997" s="46" t="s">
        <v>1175</v>
      </c>
      <c r="F997" s="46" t="s">
        <v>1143</v>
      </c>
      <c r="G997" s="46" t="s">
        <v>1167</v>
      </c>
      <c r="H997" s="46" t="s">
        <v>1143</v>
      </c>
      <c r="I997" s="46" t="s">
        <v>1143</v>
      </c>
      <c r="J997" s="46" t="s">
        <v>1157</v>
      </c>
      <c r="K997" s="50" t="s">
        <v>1364</v>
      </c>
      <c r="L997" s="50" t="s">
        <v>1364</v>
      </c>
      <c r="M997" s="50" t="s">
        <v>1364</v>
      </c>
    </row>
    <row r="998" spans="1:13" s="17" customFormat="1" x14ac:dyDescent="0.25">
      <c r="A998" s="23" t="s">
        <v>1364</v>
      </c>
      <c r="B998" s="23" t="s">
        <v>1364</v>
      </c>
      <c r="C998" s="6" t="s">
        <v>1160</v>
      </c>
      <c r="D998" s="6" t="s">
        <v>1142</v>
      </c>
      <c r="E998" s="6" t="s">
        <v>1176</v>
      </c>
      <c r="F998" s="6" t="s">
        <v>1144</v>
      </c>
      <c r="G998" s="6" t="s">
        <v>1168</v>
      </c>
      <c r="H998" s="6" t="s">
        <v>1144</v>
      </c>
      <c r="I998" s="6" t="s">
        <v>1144</v>
      </c>
      <c r="J998" s="6" t="s">
        <v>1158</v>
      </c>
      <c r="K998" s="23" t="s">
        <v>1364</v>
      </c>
      <c r="L998" s="23" t="s">
        <v>1364</v>
      </c>
      <c r="M998" s="23" t="s">
        <v>1364</v>
      </c>
    </row>
    <row r="999" spans="1:13" s="17" customFormat="1" x14ac:dyDescent="0.25">
      <c r="A999" s="50" t="s">
        <v>1364</v>
      </c>
      <c r="B999" s="50" t="s">
        <v>1364</v>
      </c>
      <c r="C999" s="46" t="s">
        <v>1161</v>
      </c>
      <c r="D999" s="46" t="s">
        <v>1143</v>
      </c>
      <c r="E999" s="46" t="s">
        <v>1177</v>
      </c>
      <c r="F999" s="46" t="s">
        <v>1145</v>
      </c>
      <c r="G999" s="46" t="s">
        <v>1169</v>
      </c>
      <c r="H999" s="46" t="s">
        <v>1145</v>
      </c>
      <c r="I999" s="46" t="s">
        <v>1145</v>
      </c>
      <c r="J999" s="46" t="s">
        <v>1159</v>
      </c>
      <c r="K999" s="50" t="s">
        <v>1364</v>
      </c>
      <c r="L999" s="50" t="s">
        <v>1364</v>
      </c>
      <c r="M999" s="50" t="s">
        <v>1364</v>
      </c>
    </row>
    <row r="1000" spans="1:13" s="17" customFormat="1" x14ac:dyDescent="0.25">
      <c r="A1000" s="23" t="s">
        <v>1364</v>
      </c>
      <c r="B1000" s="23" t="s">
        <v>1364</v>
      </c>
      <c r="C1000" s="6" t="s">
        <v>1162</v>
      </c>
      <c r="D1000" s="6" t="s">
        <v>1144</v>
      </c>
      <c r="E1000" s="6" t="s">
        <v>1178</v>
      </c>
      <c r="F1000" s="6" t="s">
        <v>1146</v>
      </c>
      <c r="G1000" s="6" t="s">
        <v>1170</v>
      </c>
      <c r="H1000" s="6" t="s">
        <v>1146</v>
      </c>
      <c r="I1000" s="6" t="s">
        <v>1146</v>
      </c>
      <c r="J1000" s="6" t="s">
        <v>1160</v>
      </c>
      <c r="K1000" s="23" t="s">
        <v>1364</v>
      </c>
      <c r="L1000" s="23" t="s">
        <v>1364</v>
      </c>
      <c r="M1000" s="23" t="s">
        <v>1364</v>
      </c>
    </row>
    <row r="1001" spans="1:13" s="17" customFormat="1" x14ac:dyDescent="0.25">
      <c r="A1001" s="50" t="s">
        <v>1364</v>
      </c>
      <c r="B1001" s="50" t="s">
        <v>1364</v>
      </c>
      <c r="C1001" s="46" t="s">
        <v>1163</v>
      </c>
      <c r="D1001" s="46" t="s">
        <v>1145</v>
      </c>
      <c r="E1001" s="46" t="s">
        <v>1179</v>
      </c>
      <c r="F1001" s="46" t="s">
        <v>1147</v>
      </c>
      <c r="G1001" s="46" t="s">
        <v>1171</v>
      </c>
      <c r="H1001" s="46" t="s">
        <v>1147</v>
      </c>
      <c r="I1001" s="46" t="s">
        <v>1147</v>
      </c>
      <c r="J1001" s="46" t="s">
        <v>1161</v>
      </c>
      <c r="K1001" s="50" t="s">
        <v>1364</v>
      </c>
      <c r="L1001" s="50" t="s">
        <v>1364</v>
      </c>
      <c r="M1001" s="50" t="s">
        <v>1364</v>
      </c>
    </row>
    <row r="1002" spans="1:13" s="17" customFormat="1" x14ac:dyDescent="0.25">
      <c r="A1002" s="23" t="s">
        <v>1364</v>
      </c>
      <c r="B1002" s="23" t="s">
        <v>1364</v>
      </c>
      <c r="C1002" s="6" t="s">
        <v>1164</v>
      </c>
      <c r="D1002" s="6" t="s">
        <v>1146</v>
      </c>
      <c r="E1002" s="6" t="s">
        <v>1180</v>
      </c>
      <c r="F1002" s="6" t="s">
        <v>1148</v>
      </c>
      <c r="G1002" s="6" t="s">
        <v>1172</v>
      </c>
      <c r="H1002" s="6" t="s">
        <v>1148</v>
      </c>
      <c r="I1002" s="6" t="s">
        <v>1148</v>
      </c>
      <c r="J1002" s="6" t="s">
        <v>1162</v>
      </c>
      <c r="K1002" s="23" t="s">
        <v>1364</v>
      </c>
      <c r="L1002" s="23" t="s">
        <v>1364</v>
      </c>
      <c r="M1002" s="23" t="s">
        <v>1364</v>
      </c>
    </row>
    <row r="1003" spans="1:13" s="17" customFormat="1" x14ac:dyDescent="0.25">
      <c r="A1003" s="50" t="s">
        <v>1364</v>
      </c>
      <c r="B1003" s="50" t="s">
        <v>1364</v>
      </c>
      <c r="C1003" s="46" t="s">
        <v>1165</v>
      </c>
      <c r="D1003" s="46" t="s">
        <v>1147</v>
      </c>
      <c r="E1003" s="46" t="s">
        <v>1181</v>
      </c>
      <c r="F1003" s="46" t="s">
        <v>1149</v>
      </c>
      <c r="G1003" s="46" t="s">
        <v>1173</v>
      </c>
      <c r="H1003" s="46" t="s">
        <v>1149</v>
      </c>
      <c r="I1003" s="46" t="s">
        <v>1149</v>
      </c>
      <c r="J1003" s="46" t="s">
        <v>1163</v>
      </c>
      <c r="K1003" s="50" t="s">
        <v>1364</v>
      </c>
      <c r="L1003" s="50" t="s">
        <v>1364</v>
      </c>
      <c r="M1003" s="50" t="s">
        <v>1364</v>
      </c>
    </row>
    <row r="1004" spans="1:13" s="17" customFormat="1" x14ac:dyDescent="0.25">
      <c r="A1004" s="23" t="s">
        <v>1364</v>
      </c>
      <c r="B1004" s="23" t="s">
        <v>1364</v>
      </c>
      <c r="C1004" s="6" t="s">
        <v>1370</v>
      </c>
      <c r="D1004" s="6" t="s">
        <v>1148</v>
      </c>
      <c r="E1004" s="6" t="s">
        <v>1182</v>
      </c>
      <c r="F1004" s="6" t="s">
        <v>1150</v>
      </c>
      <c r="G1004" s="6" t="s">
        <v>1174</v>
      </c>
      <c r="H1004" s="6" t="s">
        <v>1150</v>
      </c>
      <c r="I1004" s="6" t="s">
        <v>1150</v>
      </c>
      <c r="J1004" s="6" t="s">
        <v>1164</v>
      </c>
      <c r="K1004" s="23" t="s">
        <v>1364</v>
      </c>
      <c r="L1004" s="23" t="s">
        <v>1364</v>
      </c>
      <c r="M1004" s="23" t="s">
        <v>1364</v>
      </c>
    </row>
    <row r="1005" spans="1:13" s="17" customFormat="1" x14ac:dyDescent="0.25">
      <c r="A1005" s="50" t="s">
        <v>1364</v>
      </c>
      <c r="B1005" s="50" t="s">
        <v>1364</v>
      </c>
      <c r="C1005" s="46" t="s">
        <v>1166</v>
      </c>
      <c r="D1005" s="46" t="s">
        <v>1149</v>
      </c>
      <c r="E1005" s="46" t="s">
        <v>1183</v>
      </c>
      <c r="F1005" s="46" t="s">
        <v>1151</v>
      </c>
      <c r="G1005" s="46" t="s">
        <v>1175</v>
      </c>
      <c r="H1005" s="46" t="s">
        <v>1151</v>
      </c>
      <c r="I1005" s="46" t="s">
        <v>1151</v>
      </c>
      <c r="J1005" s="46" t="s">
        <v>1165</v>
      </c>
      <c r="K1005" s="50" t="s">
        <v>1364</v>
      </c>
      <c r="L1005" s="50" t="s">
        <v>1364</v>
      </c>
      <c r="M1005" s="50" t="s">
        <v>1364</v>
      </c>
    </row>
    <row r="1006" spans="1:13" s="17" customFormat="1" x14ac:dyDescent="0.25">
      <c r="A1006" s="23" t="s">
        <v>1364</v>
      </c>
      <c r="B1006" s="23" t="s">
        <v>1364</v>
      </c>
      <c r="C1006" s="6" t="s">
        <v>1167</v>
      </c>
      <c r="D1006" s="6" t="s">
        <v>1150</v>
      </c>
      <c r="E1006" s="6" t="s">
        <v>1184</v>
      </c>
      <c r="F1006" s="6" t="s">
        <v>1152</v>
      </c>
      <c r="G1006" s="6" t="s">
        <v>1176</v>
      </c>
      <c r="H1006" s="6" t="s">
        <v>1152</v>
      </c>
      <c r="I1006" s="6" t="s">
        <v>1152</v>
      </c>
      <c r="J1006" s="6" t="s">
        <v>1370</v>
      </c>
      <c r="K1006" s="23" t="s">
        <v>1364</v>
      </c>
      <c r="L1006" s="23" t="s">
        <v>1364</v>
      </c>
      <c r="M1006" s="23" t="s">
        <v>1364</v>
      </c>
    </row>
    <row r="1007" spans="1:13" s="17" customFormat="1" x14ac:dyDescent="0.25">
      <c r="A1007" s="50" t="s">
        <v>1364</v>
      </c>
      <c r="B1007" s="50" t="s">
        <v>1364</v>
      </c>
      <c r="C1007" s="46" t="s">
        <v>1168</v>
      </c>
      <c r="D1007" s="46" t="s">
        <v>1151</v>
      </c>
      <c r="E1007" s="46" t="s">
        <v>1185</v>
      </c>
      <c r="F1007" s="46" t="s">
        <v>1153</v>
      </c>
      <c r="G1007" s="46" t="s">
        <v>1177</v>
      </c>
      <c r="H1007" s="46" t="s">
        <v>1153</v>
      </c>
      <c r="I1007" s="46" t="s">
        <v>1153</v>
      </c>
      <c r="J1007" s="46" t="s">
        <v>1166</v>
      </c>
      <c r="K1007" s="50" t="s">
        <v>1364</v>
      </c>
      <c r="L1007" s="50" t="s">
        <v>1364</v>
      </c>
      <c r="M1007" s="50" t="s">
        <v>1364</v>
      </c>
    </row>
    <row r="1008" spans="1:13" s="17" customFormat="1" x14ac:dyDescent="0.25">
      <c r="A1008" s="23" t="s">
        <v>1364</v>
      </c>
      <c r="B1008" s="23" t="s">
        <v>1364</v>
      </c>
      <c r="C1008" s="6" t="s">
        <v>1169</v>
      </c>
      <c r="D1008" s="6" t="s">
        <v>1152</v>
      </c>
      <c r="E1008" s="6" t="s">
        <v>1186</v>
      </c>
      <c r="F1008" s="6" t="s">
        <v>1154</v>
      </c>
      <c r="G1008" s="6" t="s">
        <v>1178</v>
      </c>
      <c r="H1008" s="6" t="s">
        <v>1154</v>
      </c>
      <c r="I1008" s="6" t="s">
        <v>1154</v>
      </c>
      <c r="J1008" s="6" t="s">
        <v>1167</v>
      </c>
      <c r="K1008" s="23" t="s">
        <v>1364</v>
      </c>
      <c r="L1008" s="23" t="s">
        <v>1364</v>
      </c>
      <c r="M1008" s="23" t="s">
        <v>1364</v>
      </c>
    </row>
    <row r="1009" spans="1:13" s="17" customFormat="1" x14ac:dyDescent="0.25">
      <c r="A1009" s="50" t="s">
        <v>1364</v>
      </c>
      <c r="B1009" s="50" t="s">
        <v>1364</v>
      </c>
      <c r="C1009" s="46" t="s">
        <v>1170</v>
      </c>
      <c r="D1009" s="46" t="s">
        <v>1153</v>
      </c>
      <c r="E1009" s="46" t="s">
        <v>1187</v>
      </c>
      <c r="F1009" s="46" t="s">
        <v>1155</v>
      </c>
      <c r="G1009" s="46" t="s">
        <v>1179</v>
      </c>
      <c r="H1009" s="46" t="s">
        <v>1155</v>
      </c>
      <c r="I1009" s="46" t="s">
        <v>1155</v>
      </c>
      <c r="J1009" s="46" t="s">
        <v>1168</v>
      </c>
      <c r="K1009" s="50" t="s">
        <v>1364</v>
      </c>
      <c r="L1009" s="50" t="s">
        <v>1364</v>
      </c>
      <c r="M1009" s="50" t="s">
        <v>1364</v>
      </c>
    </row>
    <row r="1010" spans="1:13" s="17" customFormat="1" x14ac:dyDescent="0.25">
      <c r="A1010" s="23" t="s">
        <v>1364</v>
      </c>
      <c r="B1010" s="23" t="s">
        <v>1364</v>
      </c>
      <c r="C1010" s="6" t="s">
        <v>1171</v>
      </c>
      <c r="D1010" s="6" t="s">
        <v>1154</v>
      </c>
      <c r="E1010" s="6" t="s">
        <v>1188</v>
      </c>
      <c r="F1010" s="6" t="s">
        <v>1156</v>
      </c>
      <c r="G1010" s="6" t="s">
        <v>1180</v>
      </c>
      <c r="H1010" s="6" t="s">
        <v>1156</v>
      </c>
      <c r="I1010" s="6" t="s">
        <v>1156</v>
      </c>
      <c r="J1010" s="6" t="s">
        <v>1169</v>
      </c>
      <c r="K1010" s="23" t="s">
        <v>1364</v>
      </c>
      <c r="L1010" s="23" t="s">
        <v>1364</v>
      </c>
      <c r="M1010" s="23" t="s">
        <v>1364</v>
      </c>
    </row>
    <row r="1011" spans="1:13" s="17" customFormat="1" x14ac:dyDescent="0.25">
      <c r="A1011" s="50" t="s">
        <v>1364</v>
      </c>
      <c r="B1011" s="50" t="s">
        <v>1364</v>
      </c>
      <c r="C1011" s="46" t="s">
        <v>1172</v>
      </c>
      <c r="D1011" s="46" t="s">
        <v>1155</v>
      </c>
      <c r="E1011" s="46" t="s">
        <v>1189</v>
      </c>
      <c r="F1011" s="46" t="s">
        <v>1157</v>
      </c>
      <c r="G1011" s="46" t="s">
        <v>1181</v>
      </c>
      <c r="H1011" s="46" t="s">
        <v>1157</v>
      </c>
      <c r="I1011" s="46" t="s">
        <v>1157</v>
      </c>
      <c r="J1011" s="46" t="s">
        <v>1170</v>
      </c>
      <c r="K1011" s="50" t="s">
        <v>1364</v>
      </c>
      <c r="L1011" s="50" t="s">
        <v>1364</v>
      </c>
      <c r="M1011" s="50" t="s">
        <v>1364</v>
      </c>
    </row>
    <row r="1012" spans="1:13" s="17" customFormat="1" x14ac:dyDescent="0.25">
      <c r="A1012" s="23" t="s">
        <v>1364</v>
      </c>
      <c r="B1012" s="23" t="s">
        <v>1364</v>
      </c>
      <c r="C1012" s="6" t="s">
        <v>1173</v>
      </c>
      <c r="D1012" s="6" t="s">
        <v>1156</v>
      </c>
      <c r="E1012" s="6" t="s">
        <v>1190</v>
      </c>
      <c r="F1012" s="6" t="s">
        <v>1158</v>
      </c>
      <c r="G1012" s="6" t="s">
        <v>1182</v>
      </c>
      <c r="H1012" s="6" t="s">
        <v>1158</v>
      </c>
      <c r="I1012" s="6" t="s">
        <v>1158</v>
      </c>
      <c r="J1012" s="6" t="s">
        <v>1171</v>
      </c>
      <c r="K1012" s="23" t="s">
        <v>1364</v>
      </c>
      <c r="L1012" s="23" t="s">
        <v>1364</v>
      </c>
      <c r="M1012" s="23" t="s">
        <v>1364</v>
      </c>
    </row>
    <row r="1013" spans="1:13" s="17" customFormat="1" x14ac:dyDescent="0.25">
      <c r="A1013" s="50" t="s">
        <v>1364</v>
      </c>
      <c r="B1013" s="50" t="s">
        <v>1364</v>
      </c>
      <c r="C1013" s="46" t="s">
        <v>1174</v>
      </c>
      <c r="D1013" s="46" t="s">
        <v>1157</v>
      </c>
      <c r="E1013" s="46" t="s">
        <v>1191</v>
      </c>
      <c r="F1013" s="46" t="s">
        <v>1159</v>
      </c>
      <c r="G1013" s="46" t="s">
        <v>1183</v>
      </c>
      <c r="H1013" s="46" t="s">
        <v>1159</v>
      </c>
      <c r="I1013" s="46" t="s">
        <v>1159</v>
      </c>
      <c r="J1013" s="46" t="s">
        <v>1172</v>
      </c>
      <c r="K1013" s="50" t="s">
        <v>1364</v>
      </c>
      <c r="L1013" s="50" t="s">
        <v>1364</v>
      </c>
      <c r="M1013" s="50" t="s">
        <v>1364</v>
      </c>
    </row>
    <row r="1014" spans="1:13" s="17" customFormat="1" x14ac:dyDescent="0.25">
      <c r="A1014" s="23" t="s">
        <v>1364</v>
      </c>
      <c r="B1014" s="23" t="s">
        <v>1364</v>
      </c>
      <c r="C1014" s="6" t="s">
        <v>1175</v>
      </c>
      <c r="D1014" s="6" t="s">
        <v>1158</v>
      </c>
      <c r="E1014" s="6" t="s">
        <v>1192</v>
      </c>
      <c r="F1014" s="6" t="s">
        <v>1160</v>
      </c>
      <c r="G1014" s="6" t="s">
        <v>1184</v>
      </c>
      <c r="H1014" s="6" t="s">
        <v>1160</v>
      </c>
      <c r="I1014" s="6" t="s">
        <v>1160</v>
      </c>
      <c r="J1014" s="6" t="s">
        <v>1173</v>
      </c>
      <c r="K1014" s="23" t="s">
        <v>1364</v>
      </c>
      <c r="L1014" s="23" t="s">
        <v>1364</v>
      </c>
      <c r="M1014" s="23" t="s">
        <v>1364</v>
      </c>
    </row>
    <row r="1015" spans="1:13" s="17" customFormat="1" x14ac:dyDescent="0.25">
      <c r="A1015" s="50" t="s">
        <v>1364</v>
      </c>
      <c r="B1015" s="50" t="s">
        <v>1364</v>
      </c>
      <c r="C1015" s="46" t="s">
        <v>1176</v>
      </c>
      <c r="D1015" s="46" t="s">
        <v>1159</v>
      </c>
      <c r="E1015" s="46" t="s">
        <v>1193</v>
      </c>
      <c r="F1015" s="46" t="s">
        <v>1161</v>
      </c>
      <c r="G1015" s="46" t="s">
        <v>1185</v>
      </c>
      <c r="H1015" s="46" t="s">
        <v>1161</v>
      </c>
      <c r="I1015" s="46" t="s">
        <v>1161</v>
      </c>
      <c r="J1015" s="46" t="s">
        <v>1174</v>
      </c>
      <c r="K1015" s="50" t="s">
        <v>1364</v>
      </c>
      <c r="L1015" s="50" t="s">
        <v>1364</v>
      </c>
      <c r="M1015" s="50" t="s">
        <v>1364</v>
      </c>
    </row>
    <row r="1016" spans="1:13" s="17" customFormat="1" x14ac:dyDescent="0.25">
      <c r="A1016" s="23" t="s">
        <v>1364</v>
      </c>
      <c r="B1016" s="23" t="s">
        <v>1364</v>
      </c>
      <c r="C1016" s="6" t="s">
        <v>1177</v>
      </c>
      <c r="D1016" s="6" t="s">
        <v>1160</v>
      </c>
      <c r="E1016" s="6" t="s">
        <v>1194</v>
      </c>
      <c r="F1016" s="6" t="s">
        <v>1162</v>
      </c>
      <c r="G1016" s="6" t="s">
        <v>1186</v>
      </c>
      <c r="H1016" s="6" t="s">
        <v>1162</v>
      </c>
      <c r="I1016" s="6" t="s">
        <v>1162</v>
      </c>
      <c r="J1016" s="6" t="s">
        <v>1175</v>
      </c>
      <c r="K1016" s="23" t="s">
        <v>1364</v>
      </c>
      <c r="L1016" s="23" t="s">
        <v>1364</v>
      </c>
      <c r="M1016" s="23" t="s">
        <v>1364</v>
      </c>
    </row>
    <row r="1017" spans="1:13" s="17" customFormat="1" x14ac:dyDescent="0.25">
      <c r="A1017" s="50" t="s">
        <v>1364</v>
      </c>
      <c r="B1017" s="50" t="s">
        <v>1364</v>
      </c>
      <c r="C1017" s="46" t="s">
        <v>1178</v>
      </c>
      <c r="D1017" s="46" t="s">
        <v>1161</v>
      </c>
      <c r="E1017" s="46" t="s">
        <v>1195</v>
      </c>
      <c r="F1017" s="46" t="s">
        <v>1163</v>
      </c>
      <c r="G1017" s="46" t="s">
        <v>1187</v>
      </c>
      <c r="H1017" s="46" t="s">
        <v>1163</v>
      </c>
      <c r="I1017" s="46" t="s">
        <v>1163</v>
      </c>
      <c r="J1017" s="46" t="s">
        <v>1176</v>
      </c>
      <c r="K1017" s="50" t="s">
        <v>1364</v>
      </c>
      <c r="L1017" s="50" t="s">
        <v>1364</v>
      </c>
      <c r="M1017" s="50" t="s">
        <v>1364</v>
      </c>
    </row>
    <row r="1018" spans="1:13" s="17" customFormat="1" x14ac:dyDescent="0.25">
      <c r="A1018" s="23" t="s">
        <v>1364</v>
      </c>
      <c r="B1018" s="23" t="s">
        <v>1364</v>
      </c>
      <c r="C1018" s="6" t="s">
        <v>1179</v>
      </c>
      <c r="D1018" s="6" t="s">
        <v>1162</v>
      </c>
      <c r="E1018" s="6" t="s">
        <v>1196</v>
      </c>
      <c r="F1018" s="6" t="s">
        <v>1164</v>
      </c>
      <c r="G1018" s="6" t="s">
        <v>1188</v>
      </c>
      <c r="H1018" s="6" t="s">
        <v>1164</v>
      </c>
      <c r="I1018" s="6" t="s">
        <v>1164</v>
      </c>
      <c r="J1018" s="6" t="s">
        <v>1177</v>
      </c>
      <c r="K1018" s="23" t="s">
        <v>1364</v>
      </c>
      <c r="L1018" s="23" t="s">
        <v>1364</v>
      </c>
      <c r="M1018" s="23" t="s">
        <v>1364</v>
      </c>
    </row>
    <row r="1019" spans="1:13" s="17" customFormat="1" x14ac:dyDescent="0.25">
      <c r="A1019" s="50" t="s">
        <v>1364</v>
      </c>
      <c r="B1019" s="50" t="s">
        <v>1364</v>
      </c>
      <c r="C1019" s="46" t="s">
        <v>1180</v>
      </c>
      <c r="D1019" s="46" t="s">
        <v>1163</v>
      </c>
      <c r="E1019" s="46" t="s">
        <v>1197</v>
      </c>
      <c r="F1019" s="46" t="s">
        <v>1165</v>
      </c>
      <c r="G1019" s="46" t="s">
        <v>1189</v>
      </c>
      <c r="H1019" s="46" t="s">
        <v>1165</v>
      </c>
      <c r="I1019" s="46" t="s">
        <v>1165</v>
      </c>
      <c r="J1019" s="46" t="s">
        <v>1178</v>
      </c>
      <c r="K1019" s="50" t="s">
        <v>1364</v>
      </c>
      <c r="L1019" s="50" t="s">
        <v>1364</v>
      </c>
      <c r="M1019" s="50" t="s">
        <v>1364</v>
      </c>
    </row>
    <row r="1020" spans="1:13" s="17" customFormat="1" x14ac:dyDescent="0.25">
      <c r="A1020" s="23" t="s">
        <v>1364</v>
      </c>
      <c r="B1020" s="23" t="s">
        <v>1364</v>
      </c>
      <c r="C1020" s="6" t="s">
        <v>1181</v>
      </c>
      <c r="D1020" s="6" t="s">
        <v>1164</v>
      </c>
      <c r="E1020" s="6" t="s">
        <v>1198</v>
      </c>
      <c r="F1020" s="6" t="s">
        <v>1370</v>
      </c>
      <c r="G1020" s="6" t="s">
        <v>1190</v>
      </c>
      <c r="H1020" s="6" t="s">
        <v>1370</v>
      </c>
      <c r="I1020" s="6" t="s">
        <v>1370</v>
      </c>
      <c r="J1020" s="6" t="s">
        <v>1179</v>
      </c>
      <c r="K1020" s="23" t="s">
        <v>1364</v>
      </c>
      <c r="L1020" s="23" t="s">
        <v>1364</v>
      </c>
      <c r="M1020" s="23" t="s">
        <v>1364</v>
      </c>
    </row>
    <row r="1021" spans="1:13" s="17" customFormat="1" x14ac:dyDescent="0.25">
      <c r="A1021" s="50" t="s">
        <v>1364</v>
      </c>
      <c r="B1021" s="50" t="s">
        <v>1364</v>
      </c>
      <c r="C1021" s="46" t="s">
        <v>1182</v>
      </c>
      <c r="D1021" s="46" t="s">
        <v>1165</v>
      </c>
      <c r="E1021" s="46" t="s">
        <v>1199</v>
      </c>
      <c r="F1021" s="46" t="s">
        <v>1166</v>
      </c>
      <c r="G1021" s="46" t="s">
        <v>1191</v>
      </c>
      <c r="H1021" s="46" t="s">
        <v>1166</v>
      </c>
      <c r="I1021" s="46" t="s">
        <v>1166</v>
      </c>
      <c r="J1021" s="46" t="s">
        <v>1180</v>
      </c>
      <c r="K1021" s="50" t="s">
        <v>1364</v>
      </c>
      <c r="L1021" s="50" t="s">
        <v>1364</v>
      </c>
      <c r="M1021" s="50" t="s">
        <v>1364</v>
      </c>
    </row>
    <row r="1022" spans="1:13" s="17" customFormat="1" x14ac:dyDescent="0.25">
      <c r="A1022" s="23" t="s">
        <v>1364</v>
      </c>
      <c r="B1022" s="23" t="s">
        <v>1364</v>
      </c>
      <c r="C1022" s="6" t="s">
        <v>1183</v>
      </c>
      <c r="D1022" s="6" t="s">
        <v>1370</v>
      </c>
      <c r="E1022" s="6" t="s">
        <v>1200</v>
      </c>
      <c r="F1022" s="6" t="s">
        <v>1167</v>
      </c>
      <c r="G1022" s="6" t="s">
        <v>1192</v>
      </c>
      <c r="H1022" s="6" t="s">
        <v>1167</v>
      </c>
      <c r="I1022" s="6" t="s">
        <v>1167</v>
      </c>
      <c r="J1022" s="6" t="s">
        <v>1181</v>
      </c>
      <c r="K1022" s="23" t="s">
        <v>1364</v>
      </c>
      <c r="L1022" s="23" t="s">
        <v>1364</v>
      </c>
      <c r="M1022" s="23" t="s">
        <v>1364</v>
      </c>
    </row>
    <row r="1023" spans="1:13" s="17" customFormat="1" x14ac:dyDescent="0.25">
      <c r="A1023" s="50" t="s">
        <v>1364</v>
      </c>
      <c r="B1023" s="50" t="s">
        <v>1364</v>
      </c>
      <c r="C1023" s="46" t="s">
        <v>1184</v>
      </c>
      <c r="D1023" s="46" t="s">
        <v>1166</v>
      </c>
      <c r="E1023" s="46" t="s">
        <v>1201</v>
      </c>
      <c r="F1023" s="46" t="s">
        <v>1168</v>
      </c>
      <c r="G1023" s="46" t="s">
        <v>1193</v>
      </c>
      <c r="H1023" s="46" t="s">
        <v>1168</v>
      </c>
      <c r="I1023" s="46" t="s">
        <v>1168</v>
      </c>
      <c r="J1023" s="46" t="s">
        <v>1182</v>
      </c>
      <c r="K1023" s="50" t="s">
        <v>1364</v>
      </c>
      <c r="L1023" s="50" t="s">
        <v>1364</v>
      </c>
      <c r="M1023" s="50" t="s">
        <v>1364</v>
      </c>
    </row>
    <row r="1024" spans="1:13" s="17" customFormat="1" x14ac:dyDescent="0.25">
      <c r="A1024" s="23" t="s">
        <v>1364</v>
      </c>
      <c r="B1024" s="23" t="s">
        <v>1364</v>
      </c>
      <c r="C1024" s="6" t="s">
        <v>1185</v>
      </c>
      <c r="D1024" s="6" t="s">
        <v>1167</v>
      </c>
      <c r="E1024" s="6" t="s">
        <v>1367</v>
      </c>
      <c r="F1024" s="6" t="s">
        <v>1169</v>
      </c>
      <c r="G1024" s="6" t="s">
        <v>1194</v>
      </c>
      <c r="H1024" s="6" t="s">
        <v>1169</v>
      </c>
      <c r="I1024" s="6" t="s">
        <v>1169</v>
      </c>
      <c r="J1024" s="6" t="s">
        <v>1183</v>
      </c>
      <c r="K1024" s="23" t="s">
        <v>1364</v>
      </c>
      <c r="L1024" s="23" t="s">
        <v>1364</v>
      </c>
      <c r="M1024" s="23" t="s">
        <v>1364</v>
      </c>
    </row>
    <row r="1025" spans="1:13" s="17" customFormat="1" x14ac:dyDescent="0.25">
      <c r="A1025" s="50" t="s">
        <v>1364</v>
      </c>
      <c r="B1025" s="50" t="s">
        <v>1364</v>
      </c>
      <c r="C1025" s="46" t="s">
        <v>1186</v>
      </c>
      <c r="D1025" s="46" t="s">
        <v>1168</v>
      </c>
      <c r="E1025" s="46" t="s">
        <v>1368</v>
      </c>
      <c r="F1025" s="46" t="s">
        <v>1170</v>
      </c>
      <c r="G1025" s="46" t="s">
        <v>1195</v>
      </c>
      <c r="H1025" s="46" t="s">
        <v>1170</v>
      </c>
      <c r="I1025" s="46" t="s">
        <v>1170</v>
      </c>
      <c r="J1025" s="46" t="s">
        <v>1184</v>
      </c>
      <c r="K1025" s="50" t="s">
        <v>1364</v>
      </c>
      <c r="L1025" s="50" t="s">
        <v>1364</v>
      </c>
      <c r="M1025" s="50" t="s">
        <v>1364</v>
      </c>
    </row>
    <row r="1026" spans="1:13" s="17" customFormat="1" x14ac:dyDescent="0.25">
      <c r="A1026" s="23" t="s">
        <v>1364</v>
      </c>
      <c r="B1026" s="23" t="s">
        <v>1364</v>
      </c>
      <c r="C1026" s="6" t="s">
        <v>1187</v>
      </c>
      <c r="D1026" s="6" t="s">
        <v>1169</v>
      </c>
      <c r="E1026" s="6" t="s">
        <v>816</v>
      </c>
      <c r="F1026" s="6" t="s">
        <v>1171</v>
      </c>
      <c r="G1026" s="6" t="s">
        <v>1196</v>
      </c>
      <c r="H1026" s="6" t="s">
        <v>1171</v>
      </c>
      <c r="I1026" s="6" t="s">
        <v>1171</v>
      </c>
      <c r="J1026" s="6" t="s">
        <v>1185</v>
      </c>
      <c r="K1026" s="23" t="s">
        <v>1364</v>
      </c>
      <c r="L1026" s="23" t="s">
        <v>1364</v>
      </c>
      <c r="M1026" s="23" t="s">
        <v>1364</v>
      </c>
    </row>
    <row r="1027" spans="1:13" s="17" customFormat="1" x14ac:dyDescent="0.25">
      <c r="A1027" s="50" t="s">
        <v>1364</v>
      </c>
      <c r="B1027" s="50" t="s">
        <v>1364</v>
      </c>
      <c r="C1027" s="46" t="s">
        <v>1188</v>
      </c>
      <c r="D1027" s="46" t="s">
        <v>1170</v>
      </c>
      <c r="E1027" s="46" t="s">
        <v>817</v>
      </c>
      <c r="F1027" s="46" t="s">
        <v>1172</v>
      </c>
      <c r="G1027" s="46" t="s">
        <v>1197</v>
      </c>
      <c r="H1027" s="46" t="s">
        <v>1172</v>
      </c>
      <c r="I1027" s="46" t="s">
        <v>1172</v>
      </c>
      <c r="J1027" s="46" t="s">
        <v>1186</v>
      </c>
      <c r="K1027" s="50" t="s">
        <v>1364</v>
      </c>
      <c r="L1027" s="50" t="s">
        <v>1364</v>
      </c>
      <c r="M1027" s="50" t="s">
        <v>1364</v>
      </c>
    </row>
    <row r="1028" spans="1:13" s="17" customFormat="1" x14ac:dyDescent="0.25">
      <c r="A1028" s="23" t="s">
        <v>1364</v>
      </c>
      <c r="B1028" s="23" t="s">
        <v>1364</v>
      </c>
      <c r="C1028" s="6" t="s">
        <v>1189</v>
      </c>
      <c r="D1028" s="6" t="s">
        <v>1171</v>
      </c>
      <c r="E1028" s="6" t="s">
        <v>818</v>
      </c>
      <c r="F1028" s="6" t="s">
        <v>1173</v>
      </c>
      <c r="G1028" s="6" t="s">
        <v>1198</v>
      </c>
      <c r="H1028" s="6" t="s">
        <v>1173</v>
      </c>
      <c r="I1028" s="6" t="s">
        <v>1173</v>
      </c>
      <c r="J1028" s="6" t="s">
        <v>1187</v>
      </c>
      <c r="K1028" s="23" t="s">
        <v>1364</v>
      </c>
      <c r="L1028" s="23" t="s">
        <v>1364</v>
      </c>
      <c r="M1028" s="23" t="s">
        <v>1364</v>
      </c>
    </row>
    <row r="1029" spans="1:13" s="17" customFormat="1" x14ac:dyDescent="0.25">
      <c r="A1029" s="50" t="s">
        <v>1364</v>
      </c>
      <c r="B1029" s="50" t="s">
        <v>1364</v>
      </c>
      <c r="C1029" s="46" t="s">
        <v>1190</v>
      </c>
      <c r="D1029" s="46" t="s">
        <v>1172</v>
      </c>
      <c r="E1029" s="46" t="s">
        <v>819</v>
      </c>
      <c r="F1029" s="46" t="s">
        <v>1174</v>
      </c>
      <c r="G1029" s="46" t="s">
        <v>1199</v>
      </c>
      <c r="H1029" s="46" t="s">
        <v>1174</v>
      </c>
      <c r="I1029" s="46" t="s">
        <v>1174</v>
      </c>
      <c r="J1029" s="46" t="s">
        <v>1188</v>
      </c>
      <c r="K1029" s="50" t="s">
        <v>1364</v>
      </c>
      <c r="L1029" s="50" t="s">
        <v>1364</v>
      </c>
      <c r="M1029" s="50" t="s">
        <v>1364</v>
      </c>
    </row>
    <row r="1030" spans="1:13" s="17" customFormat="1" x14ac:dyDescent="0.25">
      <c r="A1030" s="23" t="s">
        <v>1364</v>
      </c>
      <c r="B1030" s="23" t="s">
        <v>1364</v>
      </c>
      <c r="C1030" s="6" t="s">
        <v>1191</v>
      </c>
      <c r="D1030" s="6" t="s">
        <v>1173</v>
      </c>
      <c r="E1030" s="6" t="s">
        <v>820</v>
      </c>
      <c r="F1030" s="6" t="s">
        <v>1175</v>
      </c>
      <c r="G1030" s="6" t="s">
        <v>1200</v>
      </c>
      <c r="H1030" s="6" t="s">
        <v>1175</v>
      </c>
      <c r="I1030" s="6" t="s">
        <v>1175</v>
      </c>
      <c r="J1030" s="6" t="s">
        <v>1189</v>
      </c>
      <c r="K1030" s="23" t="s">
        <v>1364</v>
      </c>
      <c r="L1030" s="23" t="s">
        <v>1364</v>
      </c>
      <c r="M1030" s="23" t="s">
        <v>1364</v>
      </c>
    </row>
    <row r="1031" spans="1:13" s="17" customFormat="1" x14ac:dyDescent="0.25">
      <c r="A1031" s="50" t="s">
        <v>1364</v>
      </c>
      <c r="B1031" s="50" t="s">
        <v>1364</v>
      </c>
      <c r="C1031" s="46" t="s">
        <v>1192</v>
      </c>
      <c r="D1031" s="46" t="s">
        <v>1174</v>
      </c>
      <c r="E1031" s="46" t="s">
        <v>821</v>
      </c>
      <c r="F1031" s="46" t="s">
        <v>1176</v>
      </c>
      <c r="G1031" s="46" t="s">
        <v>1201</v>
      </c>
      <c r="H1031" s="46" t="s">
        <v>1176</v>
      </c>
      <c r="I1031" s="46" t="s">
        <v>1176</v>
      </c>
      <c r="J1031" s="46" t="s">
        <v>1190</v>
      </c>
      <c r="K1031" s="50" t="s">
        <v>1364</v>
      </c>
      <c r="L1031" s="50" t="s">
        <v>1364</v>
      </c>
      <c r="M1031" s="50" t="s">
        <v>1364</v>
      </c>
    </row>
    <row r="1032" spans="1:13" s="17" customFormat="1" x14ac:dyDescent="0.25">
      <c r="A1032" s="23" t="s">
        <v>1364</v>
      </c>
      <c r="B1032" s="23" t="s">
        <v>1364</v>
      </c>
      <c r="C1032" s="6" t="s">
        <v>1193</v>
      </c>
      <c r="D1032" s="6" t="s">
        <v>1175</v>
      </c>
      <c r="E1032" s="6" t="s">
        <v>822</v>
      </c>
      <c r="F1032" s="6" t="s">
        <v>1177</v>
      </c>
      <c r="G1032" s="6" t="s">
        <v>1367</v>
      </c>
      <c r="H1032" s="6" t="s">
        <v>1177</v>
      </c>
      <c r="I1032" s="6" t="s">
        <v>1177</v>
      </c>
      <c r="J1032" s="6" t="s">
        <v>1191</v>
      </c>
      <c r="K1032" s="23" t="s">
        <v>1364</v>
      </c>
      <c r="L1032" s="23" t="s">
        <v>1364</v>
      </c>
      <c r="M1032" s="23" t="s">
        <v>1364</v>
      </c>
    </row>
    <row r="1033" spans="1:13" s="17" customFormat="1" x14ac:dyDescent="0.25">
      <c r="A1033" s="50" t="s">
        <v>1364</v>
      </c>
      <c r="B1033" s="50" t="s">
        <v>1364</v>
      </c>
      <c r="C1033" s="46" t="s">
        <v>1194</v>
      </c>
      <c r="D1033" s="46" t="s">
        <v>1176</v>
      </c>
      <c r="E1033" s="46" t="s">
        <v>823</v>
      </c>
      <c r="F1033" s="46" t="s">
        <v>1178</v>
      </c>
      <c r="G1033" s="46" t="s">
        <v>1368</v>
      </c>
      <c r="H1033" s="46" t="s">
        <v>1178</v>
      </c>
      <c r="I1033" s="46" t="s">
        <v>1178</v>
      </c>
      <c r="J1033" s="46" t="s">
        <v>1192</v>
      </c>
      <c r="K1033" s="50" t="s">
        <v>1364</v>
      </c>
      <c r="L1033" s="50" t="s">
        <v>1364</v>
      </c>
      <c r="M1033" s="50" t="s">
        <v>1364</v>
      </c>
    </row>
    <row r="1034" spans="1:13" s="17" customFormat="1" x14ac:dyDescent="0.25">
      <c r="A1034" s="23" t="s">
        <v>1364</v>
      </c>
      <c r="B1034" s="23" t="s">
        <v>1364</v>
      </c>
      <c r="C1034" s="6" t="s">
        <v>1195</v>
      </c>
      <c r="D1034" s="6" t="s">
        <v>1177</v>
      </c>
      <c r="E1034" s="23" t="s">
        <v>1364</v>
      </c>
      <c r="F1034" s="6" t="s">
        <v>1179</v>
      </c>
      <c r="G1034" s="6" t="s">
        <v>816</v>
      </c>
      <c r="H1034" s="6" t="s">
        <v>1179</v>
      </c>
      <c r="I1034" s="6" t="s">
        <v>1179</v>
      </c>
      <c r="J1034" s="6" t="s">
        <v>1193</v>
      </c>
      <c r="K1034" s="23" t="s">
        <v>1364</v>
      </c>
      <c r="L1034" s="23" t="s">
        <v>1364</v>
      </c>
      <c r="M1034" s="23" t="s">
        <v>1364</v>
      </c>
    </row>
    <row r="1035" spans="1:13" s="17" customFormat="1" x14ac:dyDescent="0.25">
      <c r="A1035" s="50" t="s">
        <v>1364</v>
      </c>
      <c r="B1035" s="50" t="s">
        <v>1364</v>
      </c>
      <c r="C1035" s="46" t="s">
        <v>1196</v>
      </c>
      <c r="D1035" s="46" t="s">
        <v>1178</v>
      </c>
      <c r="E1035" s="50" t="s">
        <v>1364</v>
      </c>
      <c r="F1035" s="46" t="s">
        <v>1180</v>
      </c>
      <c r="G1035" s="46" t="s">
        <v>817</v>
      </c>
      <c r="H1035" s="46" t="s">
        <v>1180</v>
      </c>
      <c r="I1035" s="46" t="s">
        <v>1180</v>
      </c>
      <c r="J1035" s="46" t="s">
        <v>1194</v>
      </c>
      <c r="K1035" s="50" t="s">
        <v>1364</v>
      </c>
      <c r="L1035" s="50" t="s">
        <v>1364</v>
      </c>
      <c r="M1035" s="50" t="s">
        <v>1364</v>
      </c>
    </row>
    <row r="1036" spans="1:13" s="17" customFormat="1" x14ac:dyDescent="0.25">
      <c r="A1036" s="23" t="s">
        <v>1364</v>
      </c>
      <c r="B1036" s="23" t="s">
        <v>1364</v>
      </c>
      <c r="C1036" s="6" t="s">
        <v>1197</v>
      </c>
      <c r="D1036" s="6" t="s">
        <v>1179</v>
      </c>
      <c r="E1036" s="23" t="s">
        <v>1364</v>
      </c>
      <c r="F1036" s="6" t="s">
        <v>1181</v>
      </c>
      <c r="G1036" s="6" t="s">
        <v>818</v>
      </c>
      <c r="H1036" s="6" t="s">
        <v>1181</v>
      </c>
      <c r="I1036" s="6" t="s">
        <v>1181</v>
      </c>
      <c r="J1036" s="6" t="s">
        <v>1195</v>
      </c>
      <c r="K1036" s="23" t="s">
        <v>1364</v>
      </c>
      <c r="L1036" s="23" t="s">
        <v>1364</v>
      </c>
      <c r="M1036" s="23" t="s">
        <v>1364</v>
      </c>
    </row>
    <row r="1037" spans="1:13" s="17" customFormat="1" x14ac:dyDescent="0.25">
      <c r="A1037" s="50" t="s">
        <v>1364</v>
      </c>
      <c r="B1037" s="50" t="s">
        <v>1364</v>
      </c>
      <c r="C1037" s="46" t="s">
        <v>1198</v>
      </c>
      <c r="D1037" s="46" t="s">
        <v>1180</v>
      </c>
      <c r="E1037" s="50" t="s">
        <v>1364</v>
      </c>
      <c r="F1037" s="46" t="s">
        <v>1182</v>
      </c>
      <c r="G1037" s="46" t="s">
        <v>819</v>
      </c>
      <c r="H1037" s="46" t="s">
        <v>1182</v>
      </c>
      <c r="I1037" s="46" t="s">
        <v>1182</v>
      </c>
      <c r="J1037" s="46" t="s">
        <v>1196</v>
      </c>
      <c r="K1037" s="50" t="s">
        <v>1364</v>
      </c>
      <c r="L1037" s="50" t="s">
        <v>1364</v>
      </c>
      <c r="M1037" s="50" t="s">
        <v>1364</v>
      </c>
    </row>
    <row r="1038" spans="1:13" s="17" customFormat="1" x14ac:dyDescent="0.25">
      <c r="A1038" s="23" t="s">
        <v>1364</v>
      </c>
      <c r="B1038" s="23" t="s">
        <v>1364</v>
      </c>
      <c r="C1038" s="6" t="s">
        <v>1199</v>
      </c>
      <c r="D1038" s="6" t="s">
        <v>1181</v>
      </c>
      <c r="E1038" s="23" t="s">
        <v>1364</v>
      </c>
      <c r="F1038" s="6" t="s">
        <v>1183</v>
      </c>
      <c r="G1038" s="6" t="s">
        <v>820</v>
      </c>
      <c r="H1038" s="6" t="s">
        <v>1183</v>
      </c>
      <c r="I1038" s="6" t="s">
        <v>1183</v>
      </c>
      <c r="J1038" s="6" t="s">
        <v>1197</v>
      </c>
      <c r="K1038" s="23" t="s">
        <v>1364</v>
      </c>
      <c r="L1038" s="23" t="s">
        <v>1364</v>
      </c>
      <c r="M1038" s="23" t="s">
        <v>1364</v>
      </c>
    </row>
    <row r="1039" spans="1:13" s="17" customFormat="1" x14ac:dyDescent="0.25">
      <c r="A1039" s="50" t="s">
        <v>1364</v>
      </c>
      <c r="B1039" s="50" t="s">
        <v>1364</v>
      </c>
      <c r="C1039" s="46" t="s">
        <v>1200</v>
      </c>
      <c r="D1039" s="46" t="s">
        <v>1182</v>
      </c>
      <c r="E1039" s="50" t="s">
        <v>1364</v>
      </c>
      <c r="F1039" s="46" t="s">
        <v>1184</v>
      </c>
      <c r="G1039" s="46" t="s">
        <v>821</v>
      </c>
      <c r="H1039" s="46" t="s">
        <v>1184</v>
      </c>
      <c r="I1039" s="46" t="s">
        <v>1184</v>
      </c>
      <c r="J1039" s="46" t="s">
        <v>1198</v>
      </c>
      <c r="K1039" s="50" t="s">
        <v>1364</v>
      </c>
      <c r="L1039" s="50" t="s">
        <v>1364</v>
      </c>
      <c r="M1039" s="50" t="s">
        <v>1364</v>
      </c>
    </row>
    <row r="1040" spans="1:13" s="17" customFormat="1" x14ac:dyDescent="0.25">
      <c r="A1040" s="23" t="s">
        <v>1364</v>
      </c>
      <c r="B1040" s="23" t="s">
        <v>1364</v>
      </c>
      <c r="C1040" s="6" t="s">
        <v>1201</v>
      </c>
      <c r="D1040" s="6" t="s">
        <v>1183</v>
      </c>
      <c r="E1040" s="23" t="s">
        <v>1364</v>
      </c>
      <c r="F1040" s="6" t="s">
        <v>1185</v>
      </c>
      <c r="G1040" s="6" t="s">
        <v>822</v>
      </c>
      <c r="H1040" s="6" t="s">
        <v>1185</v>
      </c>
      <c r="I1040" s="6" t="s">
        <v>1185</v>
      </c>
      <c r="J1040" s="6" t="s">
        <v>1199</v>
      </c>
      <c r="K1040" s="23" t="s">
        <v>1364</v>
      </c>
      <c r="L1040" s="23" t="s">
        <v>1364</v>
      </c>
      <c r="M1040" s="23" t="s">
        <v>1364</v>
      </c>
    </row>
    <row r="1041" spans="1:13" s="17" customFormat="1" x14ac:dyDescent="0.25">
      <c r="A1041" s="50" t="s">
        <v>1364</v>
      </c>
      <c r="B1041" s="50" t="s">
        <v>1364</v>
      </c>
      <c r="C1041" s="46" t="s">
        <v>1367</v>
      </c>
      <c r="D1041" s="46" t="s">
        <v>1184</v>
      </c>
      <c r="E1041" s="50" t="s">
        <v>1364</v>
      </c>
      <c r="F1041" s="46" t="s">
        <v>1186</v>
      </c>
      <c r="G1041" s="46" t="s">
        <v>823</v>
      </c>
      <c r="H1041" s="46" t="s">
        <v>1186</v>
      </c>
      <c r="I1041" s="46" t="s">
        <v>1186</v>
      </c>
      <c r="J1041" s="46" t="s">
        <v>1200</v>
      </c>
      <c r="K1041" s="50" t="s">
        <v>1364</v>
      </c>
      <c r="L1041" s="50" t="s">
        <v>1364</v>
      </c>
      <c r="M1041" s="50" t="s">
        <v>1364</v>
      </c>
    </row>
    <row r="1042" spans="1:13" s="17" customFormat="1" x14ac:dyDescent="0.25">
      <c r="A1042" s="23" t="s">
        <v>1364</v>
      </c>
      <c r="B1042" s="23" t="s">
        <v>1364</v>
      </c>
      <c r="C1042" s="6" t="s">
        <v>1368</v>
      </c>
      <c r="D1042" s="6" t="s">
        <v>1185</v>
      </c>
      <c r="E1042" s="23" t="s">
        <v>1364</v>
      </c>
      <c r="F1042" s="6" t="s">
        <v>1187</v>
      </c>
      <c r="G1042" s="23" t="s">
        <v>1364</v>
      </c>
      <c r="H1042" s="6" t="s">
        <v>1187</v>
      </c>
      <c r="I1042" s="6" t="s">
        <v>1187</v>
      </c>
      <c r="J1042" s="6" t="s">
        <v>1201</v>
      </c>
      <c r="K1042" s="23" t="s">
        <v>1364</v>
      </c>
      <c r="L1042" s="23" t="s">
        <v>1364</v>
      </c>
      <c r="M1042" s="23" t="s">
        <v>1364</v>
      </c>
    </row>
    <row r="1043" spans="1:13" s="17" customFormat="1" x14ac:dyDescent="0.25">
      <c r="A1043" s="50" t="s">
        <v>1364</v>
      </c>
      <c r="B1043" s="50" t="s">
        <v>1364</v>
      </c>
      <c r="C1043" s="46" t="s">
        <v>816</v>
      </c>
      <c r="D1043" s="46" t="s">
        <v>1186</v>
      </c>
      <c r="E1043" s="50" t="s">
        <v>1364</v>
      </c>
      <c r="F1043" s="46" t="s">
        <v>1188</v>
      </c>
      <c r="G1043" s="50" t="s">
        <v>1364</v>
      </c>
      <c r="H1043" s="46" t="s">
        <v>1188</v>
      </c>
      <c r="I1043" s="46" t="s">
        <v>1188</v>
      </c>
      <c r="J1043" s="46" t="s">
        <v>1367</v>
      </c>
      <c r="K1043" s="50" t="s">
        <v>1364</v>
      </c>
      <c r="L1043" s="50" t="s">
        <v>1364</v>
      </c>
      <c r="M1043" s="50" t="s">
        <v>1364</v>
      </c>
    </row>
    <row r="1044" spans="1:13" s="17" customFormat="1" x14ac:dyDescent="0.25">
      <c r="A1044" s="23" t="s">
        <v>1364</v>
      </c>
      <c r="B1044" s="23" t="s">
        <v>1364</v>
      </c>
      <c r="C1044" s="6" t="s">
        <v>817</v>
      </c>
      <c r="D1044" s="6" t="s">
        <v>1187</v>
      </c>
      <c r="E1044" s="23" t="s">
        <v>1364</v>
      </c>
      <c r="F1044" s="6" t="s">
        <v>1189</v>
      </c>
      <c r="G1044" s="23" t="s">
        <v>1364</v>
      </c>
      <c r="H1044" s="6" t="s">
        <v>1189</v>
      </c>
      <c r="I1044" s="6" t="s">
        <v>1189</v>
      </c>
      <c r="J1044" s="6" t="s">
        <v>1368</v>
      </c>
      <c r="K1044" s="23" t="s">
        <v>1364</v>
      </c>
      <c r="L1044" s="23" t="s">
        <v>1364</v>
      </c>
      <c r="M1044" s="23" t="s">
        <v>1364</v>
      </c>
    </row>
    <row r="1045" spans="1:13" s="17" customFormat="1" x14ac:dyDescent="0.25">
      <c r="A1045" s="50" t="s">
        <v>1364</v>
      </c>
      <c r="B1045" s="50" t="s">
        <v>1364</v>
      </c>
      <c r="C1045" s="46" t="s">
        <v>818</v>
      </c>
      <c r="D1045" s="46" t="s">
        <v>1188</v>
      </c>
      <c r="E1045" s="50" t="s">
        <v>1364</v>
      </c>
      <c r="F1045" s="46" t="s">
        <v>1190</v>
      </c>
      <c r="G1045" s="50" t="s">
        <v>1364</v>
      </c>
      <c r="H1045" s="46" t="s">
        <v>1190</v>
      </c>
      <c r="I1045" s="46" t="s">
        <v>1190</v>
      </c>
      <c r="J1045" s="46" t="s">
        <v>816</v>
      </c>
      <c r="K1045" s="50" t="s">
        <v>1364</v>
      </c>
      <c r="L1045" s="50" t="s">
        <v>1364</v>
      </c>
      <c r="M1045" s="50" t="s">
        <v>1364</v>
      </c>
    </row>
    <row r="1046" spans="1:13" s="17" customFormat="1" x14ac:dyDescent="0.25">
      <c r="A1046" s="23" t="s">
        <v>1364</v>
      </c>
      <c r="B1046" s="23" t="s">
        <v>1364</v>
      </c>
      <c r="C1046" s="6" t="s">
        <v>819</v>
      </c>
      <c r="D1046" s="6" t="s">
        <v>1189</v>
      </c>
      <c r="E1046" s="23" t="s">
        <v>1364</v>
      </c>
      <c r="F1046" s="6" t="s">
        <v>1191</v>
      </c>
      <c r="G1046" s="23" t="s">
        <v>1364</v>
      </c>
      <c r="H1046" s="6" t="s">
        <v>1191</v>
      </c>
      <c r="I1046" s="6" t="s">
        <v>1191</v>
      </c>
      <c r="J1046" s="6" t="s">
        <v>817</v>
      </c>
      <c r="K1046" s="23" t="s">
        <v>1364</v>
      </c>
      <c r="L1046" s="23" t="s">
        <v>1364</v>
      </c>
      <c r="M1046" s="23" t="s">
        <v>1364</v>
      </c>
    </row>
    <row r="1047" spans="1:13" s="17" customFormat="1" x14ac:dyDescent="0.25">
      <c r="A1047" s="50" t="s">
        <v>1364</v>
      </c>
      <c r="B1047" s="50" t="s">
        <v>1364</v>
      </c>
      <c r="C1047" s="46" t="s">
        <v>820</v>
      </c>
      <c r="D1047" s="46" t="s">
        <v>1190</v>
      </c>
      <c r="E1047" s="50" t="s">
        <v>1364</v>
      </c>
      <c r="F1047" s="46" t="s">
        <v>1192</v>
      </c>
      <c r="G1047" s="50" t="s">
        <v>1364</v>
      </c>
      <c r="H1047" s="46" t="s">
        <v>1192</v>
      </c>
      <c r="I1047" s="46" t="s">
        <v>1192</v>
      </c>
      <c r="J1047" s="46" t="s">
        <v>818</v>
      </c>
      <c r="K1047" s="50" t="s">
        <v>1364</v>
      </c>
      <c r="L1047" s="50" t="s">
        <v>1364</v>
      </c>
      <c r="M1047" s="50" t="s">
        <v>1364</v>
      </c>
    </row>
    <row r="1048" spans="1:13" s="17" customFormat="1" x14ac:dyDescent="0.25">
      <c r="A1048" s="23" t="s">
        <v>1364</v>
      </c>
      <c r="B1048" s="23" t="s">
        <v>1364</v>
      </c>
      <c r="C1048" s="6" t="s">
        <v>821</v>
      </c>
      <c r="D1048" s="6" t="s">
        <v>1191</v>
      </c>
      <c r="E1048" s="23" t="s">
        <v>1364</v>
      </c>
      <c r="F1048" s="6" t="s">
        <v>1193</v>
      </c>
      <c r="G1048" s="23" t="s">
        <v>1364</v>
      </c>
      <c r="H1048" s="6" t="s">
        <v>1193</v>
      </c>
      <c r="I1048" s="6" t="s">
        <v>1193</v>
      </c>
      <c r="J1048" s="6" t="s">
        <v>819</v>
      </c>
      <c r="K1048" s="23" t="s">
        <v>1364</v>
      </c>
      <c r="L1048" s="23" t="s">
        <v>1364</v>
      </c>
      <c r="M1048" s="23" t="s">
        <v>1364</v>
      </c>
    </row>
    <row r="1049" spans="1:13" s="17" customFormat="1" x14ac:dyDescent="0.25">
      <c r="A1049" s="50" t="s">
        <v>1364</v>
      </c>
      <c r="B1049" s="50" t="s">
        <v>1364</v>
      </c>
      <c r="C1049" s="46" t="s">
        <v>822</v>
      </c>
      <c r="D1049" s="46" t="s">
        <v>1192</v>
      </c>
      <c r="E1049" s="50" t="s">
        <v>1364</v>
      </c>
      <c r="F1049" s="46" t="s">
        <v>1194</v>
      </c>
      <c r="G1049" s="50" t="s">
        <v>1364</v>
      </c>
      <c r="H1049" s="46" t="s">
        <v>1194</v>
      </c>
      <c r="I1049" s="46" t="s">
        <v>1194</v>
      </c>
      <c r="J1049" s="46" t="s">
        <v>820</v>
      </c>
      <c r="K1049" s="50" t="s">
        <v>1364</v>
      </c>
      <c r="L1049" s="50" t="s">
        <v>1364</v>
      </c>
      <c r="M1049" s="50" t="s">
        <v>1364</v>
      </c>
    </row>
    <row r="1050" spans="1:13" s="17" customFormat="1" x14ac:dyDescent="0.25">
      <c r="A1050" s="23" t="s">
        <v>1364</v>
      </c>
      <c r="B1050" s="23" t="s">
        <v>1364</v>
      </c>
      <c r="C1050" s="6" t="s">
        <v>823</v>
      </c>
      <c r="D1050" s="6" t="s">
        <v>1193</v>
      </c>
      <c r="E1050" s="23" t="s">
        <v>1364</v>
      </c>
      <c r="F1050" s="6" t="s">
        <v>1195</v>
      </c>
      <c r="G1050" s="23" t="s">
        <v>1364</v>
      </c>
      <c r="H1050" s="6" t="s">
        <v>1195</v>
      </c>
      <c r="I1050" s="6" t="s">
        <v>1195</v>
      </c>
      <c r="J1050" s="6" t="s">
        <v>821</v>
      </c>
      <c r="K1050" s="23" t="s">
        <v>1364</v>
      </c>
      <c r="L1050" s="23" t="s">
        <v>1364</v>
      </c>
      <c r="M1050" s="23" t="s">
        <v>1364</v>
      </c>
    </row>
    <row r="1051" spans="1:13" s="17" customFormat="1" x14ac:dyDescent="0.25">
      <c r="A1051" s="50" t="s">
        <v>1364</v>
      </c>
      <c r="B1051" s="50" t="s">
        <v>1364</v>
      </c>
      <c r="C1051" s="50" t="s">
        <v>1364</v>
      </c>
      <c r="D1051" s="46" t="s">
        <v>1194</v>
      </c>
      <c r="E1051" s="50" t="s">
        <v>1364</v>
      </c>
      <c r="F1051" s="46" t="s">
        <v>1196</v>
      </c>
      <c r="G1051" s="50" t="s">
        <v>1364</v>
      </c>
      <c r="H1051" s="46" t="s">
        <v>1196</v>
      </c>
      <c r="I1051" s="46" t="s">
        <v>1196</v>
      </c>
      <c r="J1051" s="46" t="s">
        <v>822</v>
      </c>
      <c r="K1051" s="50" t="s">
        <v>1364</v>
      </c>
      <c r="L1051" s="50" t="s">
        <v>1364</v>
      </c>
      <c r="M1051" s="50" t="s">
        <v>1364</v>
      </c>
    </row>
    <row r="1052" spans="1:13" s="17" customFormat="1" x14ac:dyDescent="0.25">
      <c r="A1052" s="23" t="s">
        <v>1364</v>
      </c>
      <c r="B1052" s="23" t="s">
        <v>1364</v>
      </c>
      <c r="C1052" s="23" t="s">
        <v>1364</v>
      </c>
      <c r="D1052" s="6" t="s">
        <v>1195</v>
      </c>
      <c r="E1052" s="23" t="s">
        <v>1364</v>
      </c>
      <c r="F1052" s="6" t="s">
        <v>1197</v>
      </c>
      <c r="G1052" s="23" t="s">
        <v>1364</v>
      </c>
      <c r="H1052" s="6" t="s">
        <v>1197</v>
      </c>
      <c r="I1052" s="6" t="s">
        <v>1197</v>
      </c>
      <c r="J1052" s="6" t="s">
        <v>823</v>
      </c>
      <c r="K1052" s="23" t="s">
        <v>1364</v>
      </c>
      <c r="L1052" s="23" t="s">
        <v>1364</v>
      </c>
      <c r="M1052" s="23" t="s">
        <v>1364</v>
      </c>
    </row>
    <row r="1053" spans="1:13" s="17" customFormat="1" x14ac:dyDescent="0.25">
      <c r="A1053" s="50" t="s">
        <v>1364</v>
      </c>
      <c r="B1053" s="50" t="s">
        <v>1364</v>
      </c>
      <c r="C1053" s="50" t="s">
        <v>1364</v>
      </c>
      <c r="D1053" s="46" t="s">
        <v>1196</v>
      </c>
      <c r="E1053" s="50" t="s">
        <v>1364</v>
      </c>
      <c r="F1053" s="46" t="s">
        <v>1198</v>
      </c>
      <c r="G1053" s="50" t="s">
        <v>1364</v>
      </c>
      <c r="H1053" s="46" t="s">
        <v>1198</v>
      </c>
      <c r="I1053" s="46" t="s">
        <v>1198</v>
      </c>
      <c r="J1053" s="50" t="s">
        <v>1364</v>
      </c>
      <c r="K1053" s="50" t="s">
        <v>1364</v>
      </c>
      <c r="L1053" s="50" t="s">
        <v>1364</v>
      </c>
      <c r="M1053" s="50" t="s">
        <v>1364</v>
      </c>
    </row>
    <row r="1054" spans="1:13" s="17" customFormat="1" x14ac:dyDescent="0.25">
      <c r="A1054" s="23" t="s">
        <v>1364</v>
      </c>
      <c r="B1054" s="23" t="s">
        <v>1364</v>
      </c>
      <c r="C1054" s="23" t="s">
        <v>1364</v>
      </c>
      <c r="D1054" s="6" t="s">
        <v>1197</v>
      </c>
      <c r="E1054" s="23" t="s">
        <v>1364</v>
      </c>
      <c r="F1054" s="6" t="s">
        <v>1199</v>
      </c>
      <c r="G1054" s="23" t="s">
        <v>1364</v>
      </c>
      <c r="H1054" s="6" t="s">
        <v>1199</v>
      </c>
      <c r="I1054" s="6" t="s">
        <v>1199</v>
      </c>
      <c r="J1054" s="23" t="s">
        <v>1364</v>
      </c>
      <c r="K1054" s="23" t="s">
        <v>1364</v>
      </c>
      <c r="L1054" s="23" t="s">
        <v>1364</v>
      </c>
      <c r="M1054" s="23" t="s">
        <v>1364</v>
      </c>
    </row>
    <row r="1055" spans="1:13" s="17" customFormat="1" x14ac:dyDescent="0.25">
      <c r="A1055" s="50" t="s">
        <v>1364</v>
      </c>
      <c r="B1055" s="50" t="s">
        <v>1364</v>
      </c>
      <c r="C1055" s="50" t="s">
        <v>1364</v>
      </c>
      <c r="D1055" s="46" t="s">
        <v>1198</v>
      </c>
      <c r="E1055" s="50" t="s">
        <v>1364</v>
      </c>
      <c r="F1055" s="46" t="s">
        <v>1200</v>
      </c>
      <c r="G1055" s="50" t="s">
        <v>1364</v>
      </c>
      <c r="H1055" s="46" t="s">
        <v>1200</v>
      </c>
      <c r="I1055" s="46" t="s">
        <v>1200</v>
      </c>
      <c r="J1055" s="50" t="s">
        <v>1364</v>
      </c>
      <c r="K1055" s="50" t="s">
        <v>1364</v>
      </c>
      <c r="L1055" s="50" t="s">
        <v>1364</v>
      </c>
      <c r="M1055" s="50" t="s">
        <v>1364</v>
      </c>
    </row>
    <row r="1056" spans="1:13" s="17" customFormat="1" x14ac:dyDescent="0.25">
      <c r="A1056" s="23" t="s">
        <v>1364</v>
      </c>
      <c r="B1056" s="23" t="s">
        <v>1364</v>
      </c>
      <c r="C1056" s="23" t="s">
        <v>1364</v>
      </c>
      <c r="D1056" s="6" t="s">
        <v>1199</v>
      </c>
      <c r="E1056" s="23" t="s">
        <v>1364</v>
      </c>
      <c r="F1056" s="6" t="s">
        <v>1201</v>
      </c>
      <c r="G1056" s="23" t="s">
        <v>1364</v>
      </c>
      <c r="H1056" s="6" t="s">
        <v>1201</v>
      </c>
      <c r="I1056" s="6" t="s">
        <v>1201</v>
      </c>
      <c r="J1056" s="23" t="s">
        <v>1364</v>
      </c>
      <c r="K1056" s="23" t="s">
        <v>1364</v>
      </c>
      <c r="L1056" s="23" t="s">
        <v>1364</v>
      </c>
      <c r="M1056" s="23" t="s">
        <v>1364</v>
      </c>
    </row>
    <row r="1057" spans="1:13" s="17" customFormat="1" x14ac:dyDescent="0.25">
      <c r="A1057" s="50" t="s">
        <v>1364</v>
      </c>
      <c r="B1057" s="50" t="s">
        <v>1364</v>
      </c>
      <c r="C1057" s="50" t="s">
        <v>1364</v>
      </c>
      <c r="D1057" s="46" t="s">
        <v>1200</v>
      </c>
      <c r="E1057" s="50" t="s">
        <v>1364</v>
      </c>
      <c r="F1057" s="46" t="s">
        <v>1367</v>
      </c>
      <c r="G1057" s="50" t="s">
        <v>1364</v>
      </c>
      <c r="H1057" s="46" t="s">
        <v>1367</v>
      </c>
      <c r="I1057" s="46" t="s">
        <v>1367</v>
      </c>
      <c r="J1057" s="50" t="s">
        <v>1364</v>
      </c>
      <c r="K1057" s="50" t="s">
        <v>1364</v>
      </c>
      <c r="L1057" s="50" t="s">
        <v>1364</v>
      </c>
      <c r="M1057" s="50" t="s">
        <v>1364</v>
      </c>
    </row>
    <row r="1058" spans="1:13" s="17" customFormat="1" x14ac:dyDescent="0.25">
      <c r="A1058" s="23" t="s">
        <v>1364</v>
      </c>
      <c r="B1058" s="23" t="s">
        <v>1364</v>
      </c>
      <c r="C1058" s="23" t="s">
        <v>1364</v>
      </c>
      <c r="D1058" s="6" t="s">
        <v>1201</v>
      </c>
      <c r="E1058" s="23" t="s">
        <v>1364</v>
      </c>
      <c r="F1058" s="6" t="s">
        <v>1368</v>
      </c>
      <c r="G1058" s="23" t="s">
        <v>1364</v>
      </c>
      <c r="H1058" s="6" t="s">
        <v>1368</v>
      </c>
      <c r="I1058" s="6" t="s">
        <v>1368</v>
      </c>
      <c r="J1058" s="23" t="s">
        <v>1364</v>
      </c>
      <c r="K1058" s="23" t="s">
        <v>1364</v>
      </c>
      <c r="L1058" s="23" t="s">
        <v>1364</v>
      </c>
      <c r="M1058" s="23" t="s">
        <v>1364</v>
      </c>
    </row>
    <row r="1059" spans="1:13" s="17" customFormat="1" x14ac:dyDescent="0.25">
      <c r="A1059" s="50" t="s">
        <v>1364</v>
      </c>
      <c r="B1059" s="50" t="s">
        <v>1364</v>
      </c>
      <c r="C1059" s="50" t="s">
        <v>1364</v>
      </c>
      <c r="D1059" s="46" t="s">
        <v>1367</v>
      </c>
      <c r="E1059" s="50" t="s">
        <v>1364</v>
      </c>
      <c r="F1059" s="46" t="s">
        <v>816</v>
      </c>
      <c r="G1059" s="50" t="s">
        <v>1364</v>
      </c>
      <c r="H1059" s="46" t="s">
        <v>816</v>
      </c>
      <c r="I1059" s="46" t="s">
        <v>816</v>
      </c>
      <c r="J1059" s="50" t="s">
        <v>1364</v>
      </c>
      <c r="K1059" s="50" t="s">
        <v>1364</v>
      </c>
      <c r="L1059" s="50" t="s">
        <v>1364</v>
      </c>
      <c r="M1059" s="50" t="s">
        <v>1364</v>
      </c>
    </row>
    <row r="1060" spans="1:13" s="17" customFormat="1" x14ac:dyDescent="0.25">
      <c r="A1060" s="23" t="s">
        <v>1364</v>
      </c>
      <c r="B1060" s="23" t="s">
        <v>1364</v>
      </c>
      <c r="C1060" s="23" t="s">
        <v>1364</v>
      </c>
      <c r="D1060" s="6" t="s">
        <v>1368</v>
      </c>
      <c r="E1060" s="23" t="s">
        <v>1364</v>
      </c>
      <c r="F1060" s="6" t="s">
        <v>817</v>
      </c>
      <c r="G1060" s="23" t="s">
        <v>1364</v>
      </c>
      <c r="H1060" s="6" t="s">
        <v>817</v>
      </c>
      <c r="I1060" s="6" t="s">
        <v>817</v>
      </c>
      <c r="J1060" s="23" t="s">
        <v>1364</v>
      </c>
      <c r="K1060" s="23" t="s">
        <v>1364</v>
      </c>
      <c r="L1060" s="23" t="s">
        <v>1364</v>
      </c>
      <c r="M1060" s="23" t="s">
        <v>1364</v>
      </c>
    </row>
    <row r="1061" spans="1:13" s="17" customFormat="1" x14ac:dyDescent="0.25">
      <c r="A1061" s="50" t="s">
        <v>1364</v>
      </c>
      <c r="B1061" s="50" t="s">
        <v>1364</v>
      </c>
      <c r="C1061" s="50" t="s">
        <v>1364</v>
      </c>
      <c r="D1061" s="46" t="s">
        <v>816</v>
      </c>
      <c r="E1061" s="50" t="s">
        <v>1364</v>
      </c>
      <c r="F1061" s="46" t="s">
        <v>818</v>
      </c>
      <c r="G1061" s="50" t="s">
        <v>1364</v>
      </c>
      <c r="H1061" s="46" t="s">
        <v>818</v>
      </c>
      <c r="I1061" s="46" t="s">
        <v>818</v>
      </c>
      <c r="J1061" s="50" t="s">
        <v>1364</v>
      </c>
      <c r="K1061" s="50" t="s">
        <v>1364</v>
      </c>
      <c r="L1061" s="50" t="s">
        <v>1364</v>
      </c>
      <c r="M1061" s="50" t="s">
        <v>1364</v>
      </c>
    </row>
    <row r="1062" spans="1:13" s="17" customFormat="1" x14ac:dyDescent="0.25">
      <c r="A1062" s="23" t="s">
        <v>1364</v>
      </c>
      <c r="B1062" s="23" t="s">
        <v>1364</v>
      </c>
      <c r="C1062" s="23" t="s">
        <v>1364</v>
      </c>
      <c r="D1062" s="6" t="s">
        <v>817</v>
      </c>
      <c r="E1062" s="23" t="s">
        <v>1364</v>
      </c>
      <c r="F1062" s="6" t="s">
        <v>819</v>
      </c>
      <c r="G1062" s="23" t="s">
        <v>1364</v>
      </c>
      <c r="H1062" s="6" t="s">
        <v>819</v>
      </c>
      <c r="I1062" s="6" t="s">
        <v>819</v>
      </c>
      <c r="J1062" s="23" t="s">
        <v>1364</v>
      </c>
      <c r="K1062" s="23" t="s">
        <v>1364</v>
      </c>
      <c r="L1062" s="23" t="s">
        <v>1364</v>
      </c>
      <c r="M1062" s="23" t="s">
        <v>1364</v>
      </c>
    </row>
    <row r="1063" spans="1:13" s="17" customFormat="1" x14ac:dyDescent="0.25">
      <c r="A1063" s="50" t="s">
        <v>1364</v>
      </c>
      <c r="B1063" s="50" t="s">
        <v>1364</v>
      </c>
      <c r="C1063" s="50" t="s">
        <v>1364</v>
      </c>
      <c r="D1063" s="46" t="s">
        <v>818</v>
      </c>
      <c r="E1063" s="50" t="s">
        <v>1364</v>
      </c>
      <c r="F1063" s="46" t="s">
        <v>820</v>
      </c>
      <c r="G1063" s="50" t="s">
        <v>1364</v>
      </c>
      <c r="H1063" s="46" t="s">
        <v>820</v>
      </c>
      <c r="I1063" s="46" t="s">
        <v>820</v>
      </c>
      <c r="J1063" s="50" t="s">
        <v>1364</v>
      </c>
      <c r="K1063" s="50" t="s">
        <v>1364</v>
      </c>
      <c r="L1063" s="50" t="s">
        <v>1364</v>
      </c>
      <c r="M1063" s="50" t="s">
        <v>1364</v>
      </c>
    </row>
    <row r="1064" spans="1:13" s="45" customFormat="1" x14ac:dyDescent="0.25">
      <c r="A1064" s="23" t="s">
        <v>1364</v>
      </c>
      <c r="B1064" s="23" t="s">
        <v>1364</v>
      </c>
      <c r="C1064" s="23" t="s">
        <v>1364</v>
      </c>
      <c r="D1064" s="6" t="s">
        <v>819</v>
      </c>
      <c r="E1064" s="23" t="s">
        <v>1364</v>
      </c>
      <c r="F1064" s="6" t="s">
        <v>821</v>
      </c>
      <c r="G1064" s="23" t="s">
        <v>1364</v>
      </c>
      <c r="H1064" s="6" t="s">
        <v>821</v>
      </c>
      <c r="I1064" s="6" t="s">
        <v>821</v>
      </c>
      <c r="J1064" s="23" t="s">
        <v>1364</v>
      </c>
      <c r="K1064" s="23" t="s">
        <v>1364</v>
      </c>
      <c r="L1064" s="23" t="s">
        <v>1364</v>
      </c>
      <c r="M1064" s="23" t="s">
        <v>1364</v>
      </c>
    </row>
    <row r="1065" spans="1:13" s="17" customFormat="1" x14ac:dyDescent="0.25">
      <c r="A1065" s="50" t="s">
        <v>1364</v>
      </c>
      <c r="B1065" s="50" t="s">
        <v>1364</v>
      </c>
      <c r="C1065" s="50" t="s">
        <v>1364</v>
      </c>
      <c r="D1065" s="46" t="s">
        <v>820</v>
      </c>
      <c r="E1065" s="50" t="s">
        <v>1364</v>
      </c>
      <c r="F1065" s="46" t="s">
        <v>822</v>
      </c>
      <c r="G1065" s="50" t="s">
        <v>1364</v>
      </c>
      <c r="H1065" s="46" t="s">
        <v>822</v>
      </c>
      <c r="I1065" s="46" t="s">
        <v>822</v>
      </c>
      <c r="J1065" s="50" t="s">
        <v>1364</v>
      </c>
      <c r="K1065" s="50" t="s">
        <v>1364</v>
      </c>
      <c r="L1065" s="50" t="s">
        <v>1364</v>
      </c>
      <c r="M1065" s="50" t="s">
        <v>1364</v>
      </c>
    </row>
    <row r="1066" spans="1:13" s="17" customFormat="1" x14ac:dyDescent="0.25">
      <c r="A1066" s="23" t="s">
        <v>1364</v>
      </c>
      <c r="B1066" s="23" t="s">
        <v>1364</v>
      </c>
      <c r="C1066" s="23" t="s">
        <v>1364</v>
      </c>
      <c r="D1066" s="6" t="s">
        <v>821</v>
      </c>
      <c r="E1066" s="23" t="s">
        <v>1364</v>
      </c>
      <c r="F1066" s="6" t="s">
        <v>823</v>
      </c>
      <c r="G1066" s="23" t="s">
        <v>1364</v>
      </c>
      <c r="H1066" s="6" t="s">
        <v>823</v>
      </c>
      <c r="I1066" s="6" t="s">
        <v>823</v>
      </c>
      <c r="J1066" s="23" t="s">
        <v>1364</v>
      </c>
      <c r="K1066" s="23" t="s">
        <v>1364</v>
      </c>
      <c r="L1066" s="23" t="s">
        <v>1364</v>
      </c>
      <c r="M1066" s="23" t="s">
        <v>1364</v>
      </c>
    </row>
    <row r="1067" spans="1:13" s="17" customFormat="1" x14ac:dyDescent="0.25">
      <c r="A1067" s="50" t="s">
        <v>1364</v>
      </c>
      <c r="B1067" s="50" t="s">
        <v>1364</v>
      </c>
      <c r="C1067" s="50" t="s">
        <v>1364</v>
      </c>
      <c r="D1067" s="46" t="s">
        <v>822</v>
      </c>
      <c r="E1067" s="50" t="s">
        <v>1364</v>
      </c>
      <c r="F1067" s="50" t="s">
        <v>1364</v>
      </c>
      <c r="G1067" s="50" t="s">
        <v>1364</v>
      </c>
      <c r="H1067" s="50" t="s">
        <v>1364</v>
      </c>
      <c r="I1067" s="50" t="s">
        <v>1364</v>
      </c>
      <c r="J1067" s="50" t="s">
        <v>1364</v>
      </c>
      <c r="K1067" s="50" t="s">
        <v>1364</v>
      </c>
      <c r="L1067" s="50" t="s">
        <v>1364</v>
      </c>
      <c r="M1067" s="50" t="s">
        <v>1364</v>
      </c>
    </row>
    <row r="1068" spans="1:13" s="17" customFormat="1" x14ac:dyDescent="0.25">
      <c r="A1068" s="23" t="s">
        <v>1364</v>
      </c>
      <c r="B1068" s="23" t="s">
        <v>1364</v>
      </c>
      <c r="C1068" s="23" t="s">
        <v>1364</v>
      </c>
      <c r="D1068" s="6" t="s">
        <v>823</v>
      </c>
      <c r="E1068" s="23" t="s">
        <v>1364</v>
      </c>
      <c r="F1068" s="23" t="s">
        <v>1364</v>
      </c>
      <c r="G1068" s="23" t="s">
        <v>1364</v>
      </c>
      <c r="H1068" s="23" t="s">
        <v>1364</v>
      </c>
      <c r="I1068" s="23" t="s">
        <v>1364</v>
      </c>
      <c r="J1068" s="23" t="s">
        <v>1364</v>
      </c>
      <c r="K1068" s="23" t="s">
        <v>1364</v>
      </c>
      <c r="L1068" s="23" t="s">
        <v>1364</v>
      </c>
      <c r="M1068" s="23" t="s">
        <v>1364</v>
      </c>
    </row>
    <row r="1069" spans="1:13" x14ac:dyDescent="0.25"/>
    <row r="1070" spans="1:13" hidden="1" x14ac:dyDescent="0.25"/>
    <row r="1071" spans="1:13" hidden="1" x14ac:dyDescent="0.25"/>
    <row r="1072" spans="1:13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</sheetData>
  <sortState ref="L4:L599">
    <sortCondition ref="L4:L599"/>
  </sortState>
  <mergeCells count="1">
    <mergeCell ref="A1:M1"/>
  </mergeCells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8"/>
  <sheetViews>
    <sheetView zoomScaleNormal="100" workbookViewId="0">
      <selection sqref="A1:M1"/>
    </sheetView>
  </sheetViews>
  <sheetFormatPr defaultColWidth="0" defaultRowHeight="15" zeroHeight="1" x14ac:dyDescent="0.25"/>
  <cols>
    <col min="1" max="12" width="14" style="3" customWidth="1"/>
    <col min="13" max="13" width="14" style="16" bestFit="1" customWidth="1"/>
    <col min="14" max="14" width="0" style="16" hidden="1" customWidth="1"/>
    <col min="15" max="16384" width="9.140625" style="3" hidden="1"/>
  </cols>
  <sheetData>
    <row r="1" spans="1:13" ht="24.75" customHeight="1" thickBot="1" x14ac:dyDescent="0.3">
      <c r="A1" s="58" t="s">
        <v>1346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6.5" thickTop="1" thickBot="1" x14ac:dyDescent="0.3">
      <c r="A2" s="49" t="s">
        <v>187</v>
      </c>
      <c r="B2" s="49" t="s">
        <v>188</v>
      </c>
      <c r="C2" s="49" t="s">
        <v>189</v>
      </c>
      <c r="D2" s="49" t="s">
        <v>190</v>
      </c>
      <c r="E2" s="49" t="s">
        <v>191</v>
      </c>
      <c r="F2" s="49" t="s">
        <v>192</v>
      </c>
      <c r="G2" s="49" t="s">
        <v>193</v>
      </c>
      <c r="H2" s="49" t="s">
        <v>194</v>
      </c>
      <c r="I2" s="49" t="s">
        <v>195</v>
      </c>
      <c r="J2" s="49" t="s">
        <v>196</v>
      </c>
      <c r="K2" s="49" t="s">
        <v>197</v>
      </c>
      <c r="L2" s="49" t="s">
        <v>198</v>
      </c>
      <c r="M2" s="49" t="s">
        <v>243</v>
      </c>
    </row>
    <row r="3" spans="1:13" s="44" customFormat="1" ht="15.75" thickTop="1" x14ac:dyDescent="0.25">
      <c r="A3" s="51">
        <v>1</v>
      </c>
      <c r="B3" s="51">
        <v>1</v>
      </c>
      <c r="C3" s="51">
        <v>1</v>
      </c>
      <c r="D3" s="51">
        <v>1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</row>
    <row r="4" spans="1:13" s="17" customFormat="1" x14ac:dyDescent="0.25">
      <c r="A4" s="52">
        <v>2</v>
      </c>
      <c r="B4" s="52">
        <v>2</v>
      </c>
      <c r="C4" s="52">
        <v>2</v>
      </c>
      <c r="D4" s="52">
        <v>2</v>
      </c>
      <c r="E4" s="52">
        <v>2</v>
      </c>
      <c r="F4" s="52">
        <v>2</v>
      </c>
      <c r="G4" s="52">
        <v>2</v>
      </c>
      <c r="H4" s="52">
        <v>2</v>
      </c>
      <c r="I4" s="52">
        <v>2</v>
      </c>
      <c r="J4" s="52">
        <v>2</v>
      </c>
      <c r="K4" s="52">
        <v>2</v>
      </c>
      <c r="L4" s="52">
        <v>2</v>
      </c>
      <c r="M4" s="52">
        <v>2</v>
      </c>
    </row>
    <row r="5" spans="1:13" s="17" customFormat="1" x14ac:dyDescent="0.25">
      <c r="A5" s="53">
        <v>5</v>
      </c>
      <c r="B5" s="53">
        <v>5</v>
      </c>
      <c r="C5" s="53">
        <v>5</v>
      </c>
      <c r="D5" s="53">
        <v>5</v>
      </c>
      <c r="E5" s="53">
        <v>5</v>
      </c>
      <c r="F5" s="53">
        <v>5</v>
      </c>
      <c r="G5" s="53">
        <v>7</v>
      </c>
      <c r="H5" s="53">
        <v>5</v>
      </c>
      <c r="I5" s="53">
        <v>5</v>
      </c>
      <c r="J5" s="53">
        <v>5</v>
      </c>
      <c r="K5" s="53">
        <v>5</v>
      </c>
      <c r="L5" s="53">
        <v>5</v>
      </c>
      <c r="M5" s="53">
        <v>5</v>
      </c>
    </row>
    <row r="6" spans="1:13" s="17" customFormat="1" x14ac:dyDescent="0.25">
      <c r="A6" s="52">
        <v>6</v>
      </c>
      <c r="B6" s="52">
        <v>6</v>
      </c>
      <c r="C6" s="52">
        <v>6</v>
      </c>
      <c r="D6" s="52">
        <v>6</v>
      </c>
      <c r="E6" s="52">
        <v>6</v>
      </c>
      <c r="F6" s="52">
        <v>6</v>
      </c>
      <c r="G6" s="52">
        <v>9</v>
      </c>
      <c r="H6" s="52">
        <v>6</v>
      </c>
      <c r="I6" s="52">
        <v>6</v>
      </c>
      <c r="J6" s="52">
        <v>6</v>
      </c>
      <c r="K6" s="52">
        <v>6</v>
      </c>
      <c r="L6" s="52">
        <v>6</v>
      </c>
      <c r="M6" s="52">
        <v>6</v>
      </c>
    </row>
    <row r="7" spans="1:13" s="17" customFormat="1" x14ac:dyDescent="0.25">
      <c r="A7" s="53">
        <v>7</v>
      </c>
      <c r="B7" s="53">
        <v>7</v>
      </c>
      <c r="C7" s="53">
        <v>7</v>
      </c>
      <c r="D7" s="53">
        <v>7</v>
      </c>
      <c r="E7" s="53">
        <v>7</v>
      </c>
      <c r="F7" s="53">
        <v>7</v>
      </c>
      <c r="G7" s="53">
        <v>11</v>
      </c>
      <c r="H7" s="53">
        <v>7</v>
      </c>
      <c r="I7" s="53">
        <v>7</v>
      </c>
      <c r="J7" s="53">
        <v>7</v>
      </c>
      <c r="K7" s="53">
        <v>7</v>
      </c>
      <c r="L7" s="53">
        <v>7</v>
      </c>
      <c r="M7" s="53">
        <v>7</v>
      </c>
    </row>
    <row r="8" spans="1:13" s="17" customFormat="1" x14ac:dyDescent="0.25">
      <c r="A8" s="52">
        <v>8</v>
      </c>
      <c r="B8" s="52">
        <v>8</v>
      </c>
      <c r="C8" s="52">
        <v>8</v>
      </c>
      <c r="D8" s="52">
        <v>8</v>
      </c>
      <c r="E8" s="52">
        <v>8</v>
      </c>
      <c r="F8" s="52">
        <v>8</v>
      </c>
      <c r="G8" s="52">
        <v>12</v>
      </c>
      <c r="H8" s="52">
        <v>8</v>
      </c>
      <c r="I8" s="52">
        <v>8</v>
      </c>
      <c r="J8" s="52">
        <v>8</v>
      </c>
      <c r="K8" s="52">
        <v>8</v>
      </c>
      <c r="L8" s="52">
        <v>8</v>
      </c>
      <c r="M8" s="52">
        <v>8</v>
      </c>
    </row>
    <row r="9" spans="1:13" s="17" customFormat="1" x14ac:dyDescent="0.25">
      <c r="A9" s="53">
        <v>9</v>
      </c>
      <c r="B9" s="53">
        <v>9</v>
      </c>
      <c r="C9" s="53">
        <v>9</v>
      </c>
      <c r="D9" s="53">
        <v>9</v>
      </c>
      <c r="E9" s="53">
        <v>9</v>
      </c>
      <c r="F9" s="53">
        <v>9</v>
      </c>
      <c r="G9" s="53">
        <v>13</v>
      </c>
      <c r="H9" s="53">
        <v>9</v>
      </c>
      <c r="I9" s="53">
        <v>9</v>
      </c>
      <c r="J9" s="53">
        <v>9</v>
      </c>
      <c r="K9" s="53">
        <v>9</v>
      </c>
      <c r="L9" s="53">
        <v>9</v>
      </c>
      <c r="M9" s="53">
        <v>9</v>
      </c>
    </row>
    <row r="10" spans="1:13" s="17" customFormat="1" x14ac:dyDescent="0.25">
      <c r="A10" s="52">
        <v>10</v>
      </c>
      <c r="B10" s="52">
        <v>10</v>
      </c>
      <c r="C10" s="52">
        <v>10</v>
      </c>
      <c r="D10" s="52">
        <v>10</v>
      </c>
      <c r="E10" s="52">
        <v>10</v>
      </c>
      <c r="F10" s="52">
        <v>10</v>
      </c>
      <c r="G10" s="52">
        <v>14</v>
      </c>
      <c r="H10" s="52">
        <v>10</v>
      </c>
      <c r="I10" s="52">
        <v>10</v>
      </c>
      <c r="J10" s="52">
        <v>10</v>
      </c>
      <c r="K10" s="52">
        <v>10</v>
      </c>
      <c r="L10" s="52">
        <v>10</v>
      </c>
      <c r="M10" s="52">
        <v>10</v>
      </c>
    </row>
    <row r="11" spans="1:13" s="17" customFormat="1" x14ac:dyDescent="0.25">
      <c r="A11" s="53">
        <v>11</v>
      </c>
      <c r="B11" s="53">
        <v>11</v>
      </c>
      <c r="C11" s="53">
        <v>11</v>
      </c>
      <c r="D11" s="53">
        <v>11</v>
      </c>
      <c r="E11" s="53">
        <v>11</v>
      </c>
      <c r="F11" s="53">
        <v>11</v>
      </c>
      <c r="G11" s="53">
        <v>15</v>
      </c>
      <c r="H11" s="53">
        <v>11</v>
      </c>
      <c r="I11" s="53">
        <v>11</v>
      </c>
      <c r="J11" s="53">
        <v>11</v>
      </c>
      <c r="K11" s="53">
        <v>11</v>
      </c>
      <c r="L11" s="53">
        <v>11</v>
      </c>
      <c r="M11" s="53">
        <v>11</v>
      </c>
    </row>
    <row r="12" spans="1:13" s="17" customFormat="1" x14ac:dyDescent="0.25">
      <c r="A12" s="52">
        <v>12</v>
      </c>
      <c r="B12" s="52">
        <v>12</v>
      </c>
      <c r="C12" s="52">
        <v>12</v>
      </c>
      <c r="D12" s="52">
        <v>12</v>
      </c>
      <c r="E12" s="52">
        <v>12</v>
      </c>
      <c r="F12" s="52">
        <v>12</v>
      </c>
      <c r="G12" s="52">
        <v>16</v>
      </c>
      <c r="H12" s="52">
        <v>12</v>
      </c>
      <c r="I12" s="52">
        <v>12</v>
      </c>
      <c r="J12" s="52">
        <v>12</v>
      </c>
      <c r="K12" s="52">
        <v>12</v>
      </c>
      <c r="L12" s="52">
        <v>12</v>
      </c>
      <c r="M12" s="52">
        <v>12</v>
      </c>
    </row>
    <row r="13" spans="1:13" s="17" customFormat="1" x14ac:dyDescent="0.25">
      <c r="A13" s="53">
        <v>13</v>
      </c>
      <c r="B13" s="53">
        <v>13</v>
      </c>
      <c r="C13" s="53">
        <v>13</v>
      </c>
      <c r="D13" s="53">
        <v>13</v>
      </c>
      <c r="E13" s="53">
        <v>13</v>
      </c>
      <c r="F13" s="53">
        <v>13</v>
      </c>
      <c r="G13" s="53">
        <v>17</v>
      </c>
      <c r="H13" s="53">
        <v>13</v>
      </c>
      <c r="I13" s="53">
        <v>13</v>
      </c>
      <c r="J13" s="53">
        <v>13</v>
      </c>
      <c r="K13" s="53">
        <v>13</v>
      </c>
      <c r="L13" s="53">
        <v>13</v>
      </c>
      <c r="M13" s="53">
        <v>13</v>
      </c>
    </row>
    <row r="14" spans="1:13" s="17" customFormat="1" x14ac:dyDescent="0.25">
      <c r="A14" s="52">
        <v>14</v>
      </c>
      <c r="B14" s="52">
        <v>14</v>
      </c>
      <c r="C14" s="52">
        <v>14</v>
      </c>
      <c r="D14" s="52">
        <v>14</v>
      </c>
      <c r="E14" s="52">
        <v>14</v>
      </c>
      <c r="F14" s="52">
        <v>14</v>
      </c>
      <c r="G14" s="52">
        <v>20</v>
      </c>
      <c r="H14" s="52">
        <v>14</v>
      </c>
      <c r="I14" s="52">
        <v>14</v>
      </c>
      <c r="J14" s="52">
        <v>14</v>
      </c>
      <c r="K14" s="52">
        <v>14</v>
      </c>
      <c r="L14" s="52">
        <v>14</v>
      </c>
      <c r="M14" s="52">
        <v>14</v>
      </c>
    </row>
    <row r="15" spans="1:13" s="17" customFormat="1" x14ac:dyDescent="0.25">
      <c r="A15" s="53">
        <v>15</v>
      </c>
      <c r="B15" s="53">
        <v>15</v>
      </c>
      <c r="C15" s="53">
        <v>15</v>
      </c>
      <c r="D15" s="53">
        <v>15</v>
      </c>
      <c r="E15" s="53">
        <v>15</v>
      </c>
      <c r="F15" s="53">
        <v>15</v>
      </c>
      <c r="G15" s="53">
        <v>21</v>
      </c>
      <c r="H15" s="53">
        <v>15</v>
      </c>
      <c r="I15" s="53">
        <v>15</v>
      </c>
      <c r="J15" s="53">
        <v>15</v>
      </c>
      <c r="K15" s="53">
        <v>15</v>
      </c>
      <c r="L15" s="53">
        <v>15</v>
      </c>
      <c r="M15" s="53">
        <v>15</v>
      </c>
    </row>
    <row r="16" spans="1:13" s="17" customFormat="1" x14ac:dyDescent="0.25">
      <c r="A16" s="52">
        <v>16</v>
      </c>
      <c r="B16" s="52">
        <v>16</v>
      </c>
      <c r="C16" s="52">
        <v>16</v>
      </c>
      <c r="D16" s="52">
        <v>16</v>
      </c>
      <c r="E16" s="52">
        <v>16</v>
      </c>
      <c r="F16" s="52">
        <v>16</v>
      </c>
      <c r="G16" s="52">
        <v>22</v>
      </c>
      <c r="H16" s="52">
        <v>16</v>
      </c>
      <c r="I16" s="52">
        <v>16</v>
      </c>
      <c r="J16" s="52">
        <v>16</v>
      </c>
      <c r="K16" s="52">
        <v>16</v>
      </c>
      <c r="L16" s="52">
        <v>16</v>
      </c>
      <c r="M16" s="52">
        <v>16</v>
      </c>
    </row>
    <row r="17" spans="1:13" s="17" customFormat="1" x14ac:dyDescent="0.25">
      <c r="A17" s="53">
        <v>17</v>
      </c>
      <c r="B17" s="53">
        <v>17</v>
      </c>
      <c r="C17" s="53">
        <v>17</v>
      </c>
      <c r="D17" s="53">
        <v>17</v>
      </c>
      <c r="E17" s="53">
        <v>17</v>
      </c>
      <c r="F17" s="53">
        <v>17</v>
      </c>
      <c r="G17" s="53">
        <v>23</v>
      </c>
      <c r="H17" s="53">
        <v>17</v>
      </c>
      <c r="I17" s="53">
        <v>17</v>
      </c>
      <c r="J17" s="53">
        <v>17</v>
      </c>
      <c r="K17" s="53">
        <v>17</v>
      </c>
      <c r="L17" s="53">
        <v>17</v>
      </c>
      <c r="M17" s="53">
        <v>17</v>
      </c>
    </row>
    <row r="18" spans="1:13" s="17" customFormat="1" x14ac:dyDescent="0.25">
      <c r="A18" s="52">
        <v>20</v>
      </c>
      <c r="B18" s="52">
        <v>20</v>
      </c>
      <c r="C18" s="52">
        <v>20</v>
      </c>
      <c r="D18" s="52">
        <v>28</v>
      </c>
      <c r="E18" s="52">
        <v>20</v>
      </c>
      <c r="F18" s="52">
        <v>20</v>
      </c>
      <c r="G18" s="52">
        <v>24</v>
      </c>
      <c r="H18" s="52">
        <v>20</v>
      </c>
      <c r="I18" s="52">
        <v>20</v>
      </c>
      <c r="J18" s="52">
        <v>20</v>
      </c>
      <c r="K18" s="52">
        <v>20</v>
      </c>
      <c r="L18" s="52">
        <v>20</v>
      </c>
      <c r="M18" s="52">
        <v>20</v>
      </c>
    </row>
    <row r="19" spans="1:13" s="17" customFormat="1" x14ac:dyDescent="0.25">
      <c r="A19" s="53">
        <v>21</v>
      </c>
      <c r="B19" s="53">
        <v>21</v>
      </c>
      <c r="C19" s="53">
        <v>21</v>
      </c>
      <c r="D19" s="53">
        <v>29</v>
      </c>
      <c r="E19" s="53">
        <v>21</v>
      </c>
      <c r="F19" s="53">
        <v>21</v>
      </c>
      <c r="G19" s="53">
        <v>25</v>
      </c>
      <c r="H19" s="53">
        <v>21</v>
      </c>
      <c r="I19" s="53">
        <v>21</v>
      </c>
      <c r="J19" s="53">
        <v>21</v>
      </c>
      <c r="K19" s="53">
        <v>21</v>
      </c>
      <c r="L19" s="53">
        <v>21</v>
      </c>
      <c r="M19" s="53">
        <v>21</v>
      </c>
    </row>
    <row r="20" spans="1:13" s="17" customFormat="1" x14ac:dyDescent="0.25">
      <c r="A20" s="52">
        <v>22</v>
      </c>
      <c r="B20" s="52">
        <v>22</v>
      </c>
      <c r="C20" s="52">
        <v>22</v>
      </c>
      <c r="D20" s="52">
        <v>30</v>
      </c>
      <c r="E20" s="52">
        <v>22</v>
      </c>
      <c r="F20" s="52">
        <v>22</v>
      </c>
      <c r="G20" s="52">
        <v>26</v>
      </c>
      <c r="H20" s="52">
        <v>22</v>
      </c>
      <c r="I20" s="52">
        <v>22</v>
      </c>
      <c r="J20" s="52">
        <v>22</v>
      </c>
      <c r="K20" s="52">
        <v>22</v>
      </c>
      <c r="L20" s="52">
        <v>22</v>
      </c>
      <c r="M20" s="52">
        <v>22</v>
      </c>
    </row>
    <row r="21" spans="1:13" s="17" customFormat="1" x14ac:dyDescent="0.25">
      <c r="A21" s="53">
        <v>23</v>
      </c>
      <c r="B21" s="53">
        <v>23</v>
      </c>
      <c r="C21" s="53">
        <v>23</v>
      </c>
      <c r="D21" s="53">
        <v>31</v>
      </c>
      <c r="E21" s="53">
        <v>23</v>
      </c>
      <c r="F21" s="53">
        <v>23</v>
      </c>
      <c r="G21" s="53">
        <v>27</v>
      </c>
      <c r="H21" s="53">
        <v>23</v>
      </c>
      <c r="I21" s="53">
        <v>23</v>
      </c>
      <c r="J21" s="53">
        <v>23</v>
      </c>
      <c r="K21" s="53">
        <v>23</v>
      </c>
      <c r="L21" s="53">
        <v>23</v>
      </c>
      <c r="M21" s="53">
        <v>23</v>
      </c>
    </row>
    <row r="22" spans="1:13" s="17" customFormat="1" x14ac:dyDescent="0.25">
      <c r="A22" s="52">
        <v>24</v>
      </c>
      <c r="B22" s="52">
        <v>24</v>
      </c>
      <c r="C22" s="52">
        <v>24</v>
      </c>
      <c r="D22" s="52">
        <v>32</v>
      </c>
      <c r="E22" s="52">
        <v>24</v>
      </c>
      <c r="F22" s="52">
        <v>24</v>
      </c>
      <c r="G22" s="52">
        <v>28</v>
      </c>
      <c r="H22" s="52">
        <v>24</v>
      </c>
      <c r="I22" s="52">
        <v>24</v>
      </c>
      <c r="J22" s="52">
        <v>24</v>
      </c>
      <c r="K22" s="52">
        <v>24</v>
      </c>
      <c r="L22" s="52">
        <v>24</v>
      </c>
      <c r="M22" s="52">
        <v>24</v>
      </c>
    </row>
    <row r="23" spans="1:13" s="17" customFormat="1" x14ac:dyDescent="0.25">
      <c r="A23" s="53">
        <v>25</v>
      </c>
      <c r="B23" s="53">
        <v>25</v>
      </c>
      <c r="C23" s="53">
        <v>25</v>
      </c>
      <c r="D23" s="53">
        <v>33</v>
      </c>
      <c r="E23" s="53">
        <v>25</v>
      </c>
      <c r="F23" s="53">
        <v>25</v>
      </c>
      <c r="G23" s="53">
        <v>29</v>
      </c>
      <c r="H23" s="53">
        <v>25</v>
      </c>
      <c r="I23" s="53">
        <v>25</v>
      </c>
      <c r="J23" s="53">
        <v>25</v>
      </c>
      <c r="K23" s="53">
        <v>25</v>
      </c>
      <c r="L23" s="53">
        <v>25</v>
      </c>
      <c r="M23" s="53">
        <v>25</v>
      </c>
    </row>
    <row r="24" spans="1:13" s="17" customFormat="1" x14ac:dyDescent="0.25">
      <c r="A24" s="52">
        <v>26</v>
      </c>
      <c r="B24" s="52">
        <v>26</v>
      </c>
      <c r="C24" s="52">
        <v>26</v>
      </c>
      <c r="D24" s="52">
        <v>40</v>
      </c>
      <c r="E24" s="52">
        <v>26</v>
      </c>
      <c r="F24" s="52">
        <v>26</v>
      </c>
      <c r="G24" s="52">
        <v>30</v>
      </c>
      <c r="H24" s="52">
        <v>26</v>
      </c>
      <c r="I24" s="52">
        <v>26</v>
      </c>
      <c r="J24" s="52">
        <v>26</v>
      </c>
      <c r="K24" s="52">
        <v>26</v>
      </c>
      <c r="L24" s="52">
        <v>26</v>
      </c>
      <c r="M24" s="52">
        <v>26</v>
      </c>
    </row>
    <row r="25" spans="1:13" s="17" customFormat="1" x14ac:dyDescent="0.25">
      <c r="A25" s="53">
        <v>27</v>
      </c>
      <c r="B25" s="53">
        <v>27</v>
      </c>
      <c r="C25" s="53">
        <v>27</v>
      </c>
      <c r="D25" s="53">
        <v>41</v>
      </c>
      <c r="E25" s="53">
        <v>27</v>
      </c>
      <c r="F25" s="53">
        <v>27</v>
      </c>
      <c r="G25" s="53">
        <v>31</v>
      </c>
      <c r="H25" s="53">
        <v>27</v>
      </c>
      <c r="I25" s="53">
        <v>27</v>
      </c>
      <c r="J25" s="53">
        <v>27</v>
      </c>
      <c r="K25" s="53">
        <v>27</v>
      </c>
      <c r="L25" s="53">
        <v>27</v>
      </c>
      <c r="M25" s="53">
        <v>27</v>
      </c>
    </row>
    <row r="26" spans="1:13" s="17" customFormat="1" x14ac:dyDescent="0.25">
      <c r="A26" s="52">
        <v>28</v>
      </c>
      <c r="B26" s="52">
        <v>28</v>
      </c>
      <c r="C26" s="52">
        <v>28</v>
      </c>
      <c r="D26" s="52">
        <v>42</v>
      </c>
      <c r="E26" s="52">
        <v>28</v>
      </c>
      <c r="F26" s="52">
        <v>28</v>
      </c>
      <c r="G26" s="52">
        <v>32</v>
      </c>
      <c r="H26" s="52">
        <v>28</v>
      </c>
      <c r="I26" s="52">
        <v>28</v>
      </c>
      <c r="J26" s="52">
        <v>28</v>
      </c>
      <c r="K26" s="52">
        <v>28</v>
      </c>
      <c r="L26" s="52">
        <v>31</v>
      </c>
      <c r="M26" s="52">
        <v>28</v>
      </c>
    </row>
    <row r="27" spans="1:13" s="17" customFormat="1" x14ac:dyDescent="0.25">
      <c r="A27" s="53">
        <v>29</v>
      </c>
      <c r="B27" s="53">
        <v>29</v>
      </c>
      <c r="C27" s="53">
        <v>29</v>
      </c>
      <c r="D27" s="53">
        <v>52</v>
      </c>
      <c r="E27" s="53">
        <v>29</v>
      </c>
      <c r="F27" s="53">
        <v>29</v>
      </c>
      <c r="G27" s="53">
        <v>33</v>
      </c>
      <c r="H27" s="53">
        <v>29</v>
      </c>
      <c r="I27" s="53">
        <v>29</v>
      </c>
      <c r="J27" s="53">
        <v>29</v>
      </c>
      <c r="K27" s="53">
        <v>29</v>
      </c>
      <c r="L27" s="53">
        <v>32</v>
      </c>
      <c r="M27" s="53">
        <v>29</v>
      </c>
    </row>
    <row r="28" spans="1:13" s="17" customFormat="1" x14ac:dyDescent="0.25">
      <c r="A28" s="52">
        <v>30</v>
      </c>
      <c r="B28" s="52">
        <v>30</v>
      </c>
      <c r="C28" s="52">
        <v>30</v>
      </c>
      <c r="D28" s="52">
        <v>53</v>
      </c>
      <c r="E28" s="52">
        <v>30</v>
      </c>
      <c r="F28" s="52">
        <v>30</v>
      </c>
      <c r="G28" s="52">
        <v>34</v>
      </c>
      <c r="H28" s="52">
        <v>30</v>
      </c>
      <c r="I28" s="52">
        <v>30</v>
      </c>
      <c r="J28" s="52">
        <v>30</v>
      </c>
      <c r="K28" s="52">
        <v>30</v>
      </c>
      <c r="L28" s="52">
        <v>33</v>
      </c>
      <c r="M28" s="52">
        <v>30</v>
      </c>
    </row>
    <row r="29" spans="1:13" s="17" customFormat="1" x14ac:dyDescent="0.25">
      <c r="A29" s="53">
        <v>31</v>
      </c>
      <c r="B29" s="53">
        <v>31</v>
      </c>
      <c r="C29" s="53">
        <v>31</v>
      </c>
      <c r="D29" s="53">
        <v>54</v>
      </c>
      <c r="E29" s="53">
        <v>31</v>
      </c>
      <c r="F29" s="53">
        <v>31</v>
      </c>
      <c r="G29" s="53">
        <v>35</v>
      </c>
      <c r="H29" s="53">
        <v>31</v>
      </c>
      <c r="I29" s="53">
        <v>31</v>
      </c>
      <c r="J29" s="53">
        <v>31</v>
      </c>
      <c r="K29" s="53">
        <v>31</v>
      </c>
      <c r="L29" s="53">
        <v>37</v>
      </c>
      <c r="M29" s="53">
        <v>31</v>
      </c>
    </row>
    <row r="30" spans="1:13" s="17" customFormat="1" x14ac:dyDescent="0.25">
      <c r="A30" s="52">
        <v>32</v>
      </c>
      <c r="B30" s="52">
        <v>32</v>
      </c>
      <c r="C30" s="52">
        <v>32</v>
      </c>
      <c r="D30" s="52">
        <v>55</v>
      </c>
      <c r="E30" s="52">
        <v>32</v>
      </c>
      <c r="F30" s="52">
        <v>32</v>
      </c>
      <c r="G30" s="52">
        <v>36</v>
      </c>
      <c r="H30" s="52">
        <v>32</v>
      </c>
      <c r="I30" s="52">
        <v>32</v>
      </c>
      <c r="J30" s="52">
        <v>32</v>
      </c>
      <c r="K30" s="52">
        <v>32</v>
      </c>
      <c r="L30" s="52">
        <v>38</v>
      </c>
      <c r="M30" s="52">
        <v>32</v>
      </c>
    </row>
    <row r="31" spans="1:13" s="17" customFormat="1" x14ac:dyDescent="0.25">
      <c r="A31" s="53">
        <v>33</v>
      </c>
      <c r="B31" s="53">
        <v>33</v>
      </c>
      <c r="C31" s="53">
        <v>33</v>
      </c>
      <c r="D31" s="53">
        <v>82</v>
      </c>
      <c r="E31" s="53">
        <v>33</v>
      </c>
      <c r="F31" s="53">
        <v>33</v>
      </c>
      <c r="G31" s="53">
        <v>37</v>
      </c>
      <c r="H31" s="53">
        <v>33</v>
      </c>
      <c r="I31" s="53">
        <v>33</v>
      </c>
      <c r="J31" s="53">
        <v>33</v>
      </c>
      <c r="K31" s="53">
        <v>33</v>
      </c>
      <c r="L31" s="53">
        <v>39</v>
      </c>
      <c r="M31" s="53">
        <v>33</v>
      </c>
    </row>
    <row r="32" spans="1:13" s="17" customFormat="1" x14ac:dyDescent="0.25">
      <c r="A32" s="52">
        <v>37</v>
      </c>
      <c r="B32" s="52">
        <v>37</v>
      </c>
      <c r="C32" s="52">
        <v>34</v>
      </c>
      <c r="D32" s="52">
        <v>83</v>
      </c>
      <c r="E32" s="52">
        <v>34</v>
      </c>
      <c r="F32" s="52">
        <v>37</v>
      </c>
      <c r="G32" s="52">
        <v>38</v>
      </c>
      <c r="H32" s="52">
        <v>37</v>
      </c>
      <c r="I32" s="52">
        <v>37</v>
      </c>
      <c r="J32" s="52">
        <v>34</v>
      </c>
      <c r="K32" s="52">
        <v>34</v>
      </c>
      <c r="L32" s="52">
        <v>54</v>
      </c>
      <c r="M32" s="52">
        <v>37</v>
      </c>
    </row>
    <row r="33" spans="1:13" s="17" customFormat="1" x14ac:dyDescent="0.25">
      <c r="A33" s="53">
        <v>38</v>
      </c>
      <c r="B33" s="53">
        <v>38</v>
      </c>
      <c r="C33" s="53">
        <v>35</v>
      </c>
      <c r="D33" s="53">
        <v>84</v>
      </c>
      <c r="E33" s="53">
        <v>35</v>
      </c>
      <c r="F33" s="53">
        <v>38</v>
      </c>
      <c r="G33" s="53">
        <v>39</v>
      </c>
      <c r="H33" s="53">
        <v>38</v>
      </c>
      <c r="I33" s="53">
        <v>38</v>
      </c>
      <c r="J33" s="53">
        <v>35</v>
      </c>
      <c r="K33" s="53">
        <v>35</v>
      </c>
      <c r="L33" s="53">
        <v>55</v>
      </c>
      <c r="M33" s="53">
        <v>38</v>
      </c>
    </row>
    <row r="34" spans="1:13" s="17" customFormat="1" x14ac:dyDescent="0.25">
      <c r="A34" s="52">
        <v>39</v>
      </c>
      <c r="B34" s="52">
        <v>39</v>
      </c>
      <c r="C34" s="52">
        <v>36</v>
      </c>
      <c r="D34" s="52">
        <v>85</v>
      </c>
      <c r="E34" s="52">
        <v>36</v>
      </c>
      <c r="F34" s="52">
        <v>39</v>
      </c>
      <c r="G34" s="52">
        <v>40</v>
      </c>
      <c r="H34" s="52">
        <v>39</v>
      </c>
      <c r="I34" s="52">
        <v>39</v>
      </c>
      <c r="J34" s="52">
        <v>36</v>
      </c>
      <c r="K34" s="52">
        <v>36</v>
      </c>
      <c r="L34" s="52">
        <v>82</v>
      </c>
      <c r="M34" s="52">
        <v>39</v>
      </c>
    </row>
    <row r="35" spans="1:13" s="17" customFormat="1" x14ac:dyDescent="0.25">
      <c r="A35" s="53">
        <v>40</v>
      </c>
      <c r="B35" s="53">
        <v>40</v>
      </c>
      <c r="C35" s="53">
        <v>37</v>
      </c>
      <c r="D35" s="53">
        <v>86</v>
      </c>
      <c r="E35" s="53">
        <v>37</v>
      </c>
      <c r="F35" s="53">
        <v>40</v>
      </c>
      <c r="G35" s="53">
        <v>41</v>
      </c>
      <c r="H35" s="53">
        <v>40</v>
      </c>
      <c r="I35" s="53">
        <v>40</v>
      </c>
      <c r="J35" s="53">
        <v>37</v>
      </c>
      <c r="K35" s="53">
        <v>37</v>
      </c>
      <c r="L35" s="53">
        <v>83</v>
      </c>
      <c r="M35" s="53">
        <v>40</v>
      </c>
    </row>
    <row r="36" spans="1:13" s="17" customFormat="1" x14ac:dyDescent="0.25">
      <c r="A36" s="52">
        <v>41</v>
      </c>
      <c r="B36" s="52">
        <v>41</v>
      </c>
      <c r="C36" s="52">
        <v>38</v>
      </c>
      <c r="D36" s="52">
        <v>87</v>
      </c>
      <c r="E36" s="52">
        <v>38</v>
      </c>
      <c r="F36" s="52">
        <v>41</v>
      </c>
      <c r="G36" s="52">
        <v>42</v>
      </c>
      <c r="H36" s="52">
        <v>41</v>
      </c>
      <c r="I36" s="52">
        <v>41</v>
      </c>
      <c r="J36" s="52">
        <v>38</v>
      </c>
      <c r="K36" s="52">
        <v>38</v>
      </c>
      <c r="L36" s="52">
        <v>84</v>
      </c>
      <c r="M36" s="52">
        <v>41</v>
      </c>
    </row>
    <row r="37" spans="1:13" s="17" customFormat="1" x14ac:dyDescent="0.25">
      <c r="A37" s="53">
        <v>42</v>
      </c>
      <c r="B37" s="53">
        <v>42</v>
      </c>
      <c r="C37" s="53">
        <v>39</v>
      </c>
      <c r="D37" s="53">
        <v>88</v>
      </c>
      <c r="E37" s="53">
        <v>39</v>
      </c>
      <c r="F37" s="53">
        <v>42</v>
      </c>
      <c r="G37" s="53">
        <v>52</v>
      </c>
      <c r="H37" s="53">
        <v>42</v>
      </c>
      <c r="I37" s="53">
        <v>42</v>
      </c>
      <c r="J37" s="53">
        <v>39</v>
      </c>
      <c r="K37" s="53">
        <v>39</v>
      </c>
      <c r="L37" s="53">
        <v>85</v>
      </c>
      <c r="M37" s="53">
        <v>42</v>
      </c>
    </row>
    <row r="38" spans="1:13" s="17" customFormat="1" x14ac:dyDescent="0.25">
      <c r="A38" s="52">
        <v>52</v>
      </c>
      <c r="B38" s="52">
        <v>52</v>
      </c>
      <c r="C38" s="52">
        <v>40</v>
      </c>
      <c r="D38" s="52">
        <v>89</v>
      </c>
      <c r="E38" s="52">
        <v>40</v>
      </c>
      <c r="F38" s="52">
        <v>52</v>
      </c>
      <c r="G38" s="52">
        <v>53</v>
      </c>
      <c r="H38" s="52">
        <v>52</v>
      </c>
      <c r="I38" s="52">
        <v>52</v>
      </c>
      <c r="J38" s="52">
        <v>40</v>
      </c>
      <c r="K38" s="52">
        <v>40</v>
      </c>
      <c r="L38" s="52">
        <v>86</v>
      </c>
      <c r="M38" s="52">
        <v>52</v>
      </c>
    </row>
    <row r="39" spans="1:13" s="17" customFormat="1" x14ac:dyDescent="0.25">
      <c r="A39" s="53">
        <v>53</v>
      </c>
      <c r="B39" s="53">
        <v>53</v>
      </c>
      <c r="C39" s="53">
        <v>41</v>
      </c>
      <c r="D39" s="53">
        <v>90</v>
      </c>
      <c r="E39" s="53">
        <v>41</v>
      </c>
      <c r="F39" s="53">
        <v>53</v>
      </c>
      <c r="G39" s="53">
        <v>54</v>
      </c>
      <c r="H39" s="53">
        <v>53</v>
      </c>
      <c r="I39" s="53">
        <v>53</v>
      </c>
      <c r="J39" s="53">
        <v>41</v>
      </c>
      <c r="K39" s="53">
        <v>41</v>
      </c>
      <c r="L39" s="53">
        <v>87</v>
      </c>
      <c r="M39" s="53">
        <v>53</v>
      </c>
    </row>
    <row r="40" spans="1:13" s="17" customFormat="1" x14ac:dyDescent="0.25">
      <c r="A40" s="52">
        <v>54</v>
      </c>
      <c r="B40" s="52">
        <v>54</v>
      </c>
      <c r="C40" s="52">
        <v>42</v>
      </c>
      <c r="D40" s="52">
        <v>113</v>
      </c>
      <c r="E40" s="52">
        <v>42</v>
      </c>
      <c r="F40" s="52">
        <v>54</v>
      </c>
      <c r="G40" s="52">
        <v>55</v>
      </c>
      <c r="H40" s="52">
        <v>54</v>
      </c>
      <c r="I40" s="52">
        <v>54</v>
      </c>
      <c r="J40" s="52">
        <v>42</v>
      </c>
      <c r="K40" s="52">
        <v>42</v>
      </c>
      <c r="L40" s="52">
        <v>88</v>
      </c>
      <c r="M40" s="52">
        <v>54</v>
      </c>
    </row>
    <row r="41" spans="1:13" s="17" customFormat="1" x14ac:dyDescent="0.25">
      <c r="A41" s="53">
        <v>55</v>
      </c>
      <c r="B41" s="53">
        <v>55</v>
      </c>
      <c r="C41" s="53">
        <v>52</v>
      </c>
      <c r="D41" s="53">
        <v>114</v>
      </c>
      <c r="E41" s="53">
        <v>52</v>
      </c>
      <c r="F41" s="53">
        <v>55</v>
      </c>
      <c r="G41" s="53">
        <v>82</v>
      </c>
      <c r="H41" s="53">
        <v>55</v>
      </c>
      <c r="I41" s="53">
        <v>55</v>
      </c>
      <c r="J41" s="53">
        <v>52</v>
      </c>
      <c r="K41" s="53">
        <v>52</v>
      </c>
      <c r="L41" s="53">
        <v>89</v>
      </c>
      <c r="M41" s="53">
        <v>55</v>
      </c>
    </row>
    <row r="42" spans="1:13" s="17" customFormat="1" x14ac:dyDescent="0.25">
      <c r="A42" s="52">
        <v>82</v>
      </c>
      <c r="B42" s="52">
        <v>82</v>
      </c>
      <c r="C42" s="52">
        <v>53</v>
      </c>
      <c r="D42" s="52">
        <v>115</v>
      </c>
      <c r="E42" s="52">
        <v>53</v>
      </c>
      <c r="F42" s="52">
        <v>82</v>
      </c>
      <c r="G42" s="52">
        <v>83</v>
      </c>
      <c r="H42" s="52">
        <v>82</v>
      </c>
      <c r="I42" s="52">
        <v>82</v>
      </c>
      <c r="J42" s="52">
        <v>53</v>
      </c>
      <c r="K42" s="52">
        <v>53</v>
      </c>
      <c r="L42" s="52">
        <v>90</v>
      </c>
      <c r="M42" s="52">
        <v>82</v>
      </c>
    </row>
    <row r="43" spans="1:13" s="17" customFormat="1" x14ac:dyDescent="0.25">
      <c r="A43" s="53">
        <v>83</v>
      </c>
      <c r="B43" s="53">
        <v>83</v>
      </c>
      <c r="C43" s="53">
        <v>54</v>
      </c>
      <c r="D43" s="53">
        <v>116</v>
      </c>
      <c r="E43" s="53">
        <v>54</v>
      </c>
      <c r="F43" s="53">
        <v>83</v>
      </c>
      <c r="G43" s="53">
        <v>84</v>
      </c>
      <c r="H43" s="53">
        <v>83</v>
      </c>
      <c r="I43" s="53">
        <v>83</v>
      </c>
      <c r="J43" s="53">
        <v>54</v>
      </c>
      <c r="K43" s="53">
        <v>54</v>
      </c>
      <c r="L43" s="53">
        <v>113</v>
      </c>
      <c r="M43" s="53">
        <v>83</v>
      </c>
    </row>
    <row r="44" spans="1:13" s="17" customFormat="1" x14ac:dyDescent="0.25">
      <c r="A44" s="52">
        <v>84</v>
      </c>
      <c r="B44" s="52">
        <v>84</v>
      </c>
      <c r="C44" s="52">
        <v>55</v>
      </c>
      <c r="D44" s="52">
        <v>117</v>
      </c>
      <c r="E44" s="52">
        <v>55</v>
      </c>
      <c r="F44" s="52">
        <v>84</v>
      </c>
      <c r="G44" s="52">
        <v>85</v>
      </c>
      <c r="H44" s="52">
        <v>84</v>
      </c>
      <c r="I44" s="52">
        <v>84</v>
      </c>
      <c r="J44" s="52">
        <v>55</v>
      </c>
      <c r="K44" s="52">
        <v>55</v>
      </c>
      <c r="L44" s="52">
        <v>114</v>
      </c>
      <c r="M44" s="52">
        <v>84</v>
      </c>
    </row>
    <row r="45" spans="1:13" s="17" customFormat="1" x14ac:dyDescent="0.25">
      <c r="A45" s="53">
        <v>85</v>
      </c>
      <c r="B45" s="53">
        <v>85</v>
      </c>
      <c r="C45" s="53">
        <v>82</v>
      </c>
      <c r="D45" s="53">
        <v>129</v>
      </c>
      <c r="E45" s="53">
        <v>82</v>
      </c>
      <c r="F45" s="53">
        <v>85</v>
      </c>
      <c r="G45" s="53">
        <v>86</v>
      </c>
      <c r="H45" s="53">
        <v>85</v>
      </c>
      <c r="I45" s="53">
        <v>85</v>
      </c>
      <c r="J45" s="53">
        <v>82</v>
      </c>
      <c r="K45" s="53">
        <v>82</v>
      </c>
      <c r="L45" s="53">
        <v>115</v>
      </c>
      <c r="M45" s="53">
        <v>85</v>
      </c>
    </row>
    <row r="46" spans="1:13" s="17" customFormat="1" x14ac:dyDescent="0.25">
      <c r="A46" s="52">
        <v>86</v>
      </c>
      <c r="B46" s="52">
        <v>86</v>
      </c>
      <c r="C46" s="52">
        <v>83</v>
      </c>
      <c r="D46" s="52">
        <v>130</v>
      </c>
      <c r="E46" s="52">
        <v>83</v>
      </c>
      <c r="F46" s="52">
        <v>86</v>
      </c>
      <c r="G46" s="52">
        <v>87</v>
      </c>
      <c r="H46" s="52">
        <v>86</v>
      </c>
      <c r="I46" s="52">
        <v>86</v>
      </c>
      <c r="J46" s="52">
        <v>83</v>
      </c>
      <c r="K46" s="52">
        <v>83</v>
      </c>
      <c r="L46" s="52">
        <v>116</v>
      </c>
      <c r="M46" s="52">
        <v>86</v>
      </c>
    </row>
    <row r="47" spans="1:13" s="17" customFormat="1" x14ac:dyDescent="0.25">
      <c r="A47" s="53">
        <v>87</v>
      </c>
      <c r="B47" s="53">
        <v>87</v>
      </c>
      <c r="C47" s="53">
        <v>84</v>
      </c>
      <c r="D47" s="53">
        <v>131</v>
      </c>
      <c r="E47" s="53">
        <v>84</v>
      </c>
      <c r="F47" s="53">
        <v>87</v>
      </c>
      <c r="G47" s="53">
        <v>88</v>
      </c>
      <c r="H47" s="53">
        <v>87</v>
      </c>
      <c r="I47" s="53">
        <v>87</v>
      </c>
      <c r="J47" s="53">
        <v>84</v>
      </c>
      <c r="K47" s="53">
        <v>84</v>
      </c>
      <c r="L47" s="53">
        <v>117</v>
      </c>
      <c r="M47" s="53">
        <v>87</v>
      </c>
    </row>
    <row r="48" spans="1:13" s="17" customFormat="1" x14ac:dyDescent="0.25">
      <c r="A48" s="52">
        <v>88</v>
      </c>
      <c r="B48" s="52">
        <v>88</v>
      </c>
      <c r="C48" s="52">
        <v>85</v>
      </c>
      <c r="D48" s="52">
        <v>132</v>
      </c>
      <c r="E48" s="52">
        <v>85</v>
      </c>
      <c r="F48" s="52">
        <v>88</v>
      </c>
      <c r="G48" s="52">
        <v>89</v>
      </c>
      <c r="H48" s="52">
        <v>88</v>
      </c>
      <c r="I48" s="52">
        <v>88</v>
      </c>
      <c r="J48" s="52">
        <v>85</v>
      </c>
      <c r="K48" s="52">
        <v>85</v>
      </c>
      <c r="L48" s="52">
        <v>129</v>
      </c>
      <c r="M48" s="52">
        <v>88</v>
      </c>
    </row>
    <row r="49" spans="1:13" s="17" customFormat="1" x14ac:dyDescent="0.25">
      <c r="A49" s="53">
        <v>89</v>
      </c>
      <c r="B49" s="53">
        <v>89</v>
      </c>
      <c r="C49" s="53">
        <v>86</v>
      </c>
      <c r="D49" s="53">
        <v>133</v>
      </c>
      <c r="E49" s="53">
        <v>86</v>
      </c>
      <c r="F49" s="53">
        <v>89</v>
      </c>
      <c r="G49" s="53">
        <v>90</v>
      </c>
      <c r="H49" s="53">
        <v>89</v>
      </c>
      <c r="I49" s="53">
        <v>89</v>
      </c>
      <c r="J49" s="53">
        <v>86</v>
      </c>
      <c r="K49" s="53">
        <v>86</v>
      </c>
      <c r="L49" s="53">
        <v>130</v>
      </c>
      <c r="M49" s="53">
        <v>89</v>
      </c>
    </row>
    <row r="50" spans="1:13" s="17" customFormat="1" x14ac:dyDescent="0.25">
      <c r="A50" s="52">
        <v>90</v>
      </c>
      <c r="B50" s="52">
        <v>90</v>
      </c>
      <c r="C50" s="52">
        <v>87</v>
      </c>
      <c r="D50" s="52">
        <v>134</v>
      </c>
      <c r="E50" s="52">
        <v>87</v>
      </c>
      <c r="F50" s="52">
        <v>90</v>
      </c>
      <c r="G50" s="52">
        <v>113</v>
      </c>
      <c r="H50" s="52">
        <v>90</v>
      </c>
      <c r="I50" s="52">
        <v>90</v>
      </c>
      <c r="J50" s="52">
        <v>87</v>
      </c>
      <c r="K50" s="52">
        <v>87</v>
      </c>
      <c r="L50" s="52">
        <v>131</v>
      </c>
      <c r="M50" s="52">
        <v>90</v>
      </c>
    </row>
    <row r="51" spans="1:13" s="17" customFormat="1" x14ac:dyDescent="0.25">
      <c r="A51" s="53">
        <v>113</v>
      </c>
      <c r="B51" s="53">
        <v>113</v>
      </c>
      <c r="C51" s="53">
        <v>88</v>
      </c>
      <c r="D51" s="53">
        <v>135</v>
      </c>
      <c r="E51" s="53">
        <v>88</v>
      </c>
      <c r="F51" s="53">
        <v>113</v>
      </c>
      <c r="G51" s="53">
        <v>114</v>
      </c>
      <c r="H51" s="53">
        <v>113</v>
      </c>
      <c r="I51" s="53">
        <v>113</v>
      </c>
      <c r="J51" s="53">
        <v>88</v>
      </c>
      <c r="K51" s="53">
        <v>88</v>
      </c>
      <c r="L51" s="53">
        <v>132</v>
      </c>
      <c r="M51" s="53">
        <v>113</v>
      </c>
    </row>
    <row r="52" spans="1:13" s="17" customFormat="1" x14ac:dyDescent="0.25">
      <c r="A52" s="52">
        <v>114</v>
      </c>
      <c r="B52" s="52">
        <v>114</v>
      </c>
      <c r="C52" s="52">
        <v>89</v>
      </c>
      <c r="D52" s="52">
        <v>136</v>
      </c>
      <c r="E52" s="52">
        <v>89</v>
      </c>
      <c r="F52" s="52">
        <v>114</v>
      </c>
      <c r="G52" s="52">
        <v>115</v>
      </c>
      <c r="H52" s="52">
        <v>114</v>
      </c>
      <c r="I52" s="52">
        <v>114</v>
      </c>
      <c r="J52" s="52">
        <v>89</v>
      </c>
      <c r="K52" s="52">
        <v>89</v>
      </c>
      <c r="L52" s="52">
        <v>133</v>
      </c>
      <c r="M52" s="52">
        <v>114</v>
      </c>
    </row>
    <row r="53" spans="1:13" s="17" customFormat="1" x14ac:dyDescent="0.25">
      <c r="A53" s="53">
        <v>115</v>
      </c>
      <c r="B53" s="53">
        <v>115</v>
      </c>
      <c r="C53" s="53">
        <v>90</v>
      </c>
      <c r="D53" s="53">
        <v>137</v>
      </c>
      <c r="E53" s="53">
        <v>90</v>
      </c>
      <c r="F53" s="53">
        <v>115</v>
      </c>
      <c r="G53" s="53">
        <v>116</v>
      </c>
      <c r="H53" s="53">
        <v>115</v>
      </c>
      <c r="I53" s="53">
        <v>115</v>
      </c>
      <c r="J53" s="53">
        <v>90</v>
      </c>
      <c r="K53" s="53">
        <v>90</v>
      </c>
      <c r="L53" s="53">
        <v>134</v>
      </c>
      <c r="M53" s="53">
        <v>115</v>
      </c>
    </row>
    <row r="54" spans="1:13" s="17" customFormat="1" x14ac:dyDescent="0.25">
      <c r="A54" s="52">
        <v>116</v>
      </c>
      <c r="B54" s="52">
        <v>116</v>
      </c>
      <c r="C54" s="52">
        <v>113</v>
      </c>
      <c r="D54" s="52">
        <v>138</v>
      </c>
      <c r="E54" s="52">
        <v>113</v>
      </c>
      <c r="F54" s="52">
        <v>116</v>
      </c>
      <c r="G54" s="52">
        <v>117</v>
      </c>
      <c r="H54" s="52">
        <v>116</v>
      </c>
      <c r="I54" s="52">
        <v>116</v>
      </c>
      <c r="J54" s="52">
        <v>113</v>
      </c>
      <c r="K54" s="52">
        <v>113</v>
      </c>
      <c r="L54" s="52">
        <v>135</v>
      </c>
      <c r="M54" s="52">
        <v>116</v>
      </c>
    </row>
    <row r="55" spans="1:13" s="17" customFormat="1" x14ac:dyDescent="0.25">
      <c r="A55" s="53">
        <v>117</v>
      </c>
      <c r="B55" s="53">
        <v>117</v>
      </c>
      <c r="C55" s="53">
        <v>114</v>
      </c>
      <c r="D55" s="53">
        <v>139</v>
      </c>
      <c r="E55" s="53">
        <v>114</v>
      </c>
      <c r="F55" s="53">
        <v>117</v>
      </c>
      <c r="G55" s="53">
        <v>129</v>
      </c>
      <c r="H55" s="53">
        <v>117</v>
      </c>
      <c r="I55" s="53">
        <v>117</v>
      </c>
      <c r="J55" s="53">
        <v>114</v>
      </c>
      <c r="K55" s="53">
        <v>114</v>
      </c>
      <c r="L55" s="53">
        <v>136</v>
      </c>
      <c r="M55" s="53">
        <v>117</v>
      </c>
    </row>
    <row r="56" spans="1:13" s="17" customFormat="1" x14ac:dyDescent="0.25">
      <c r="A56" s="52">
        <v>129</v>
      </c>
      <c r="B56" s="52">
        <v>129</v>
      </c>
      <c r="C56" s="52">
        <v>115</v>
      </c>
      <c r="D56" s="52">
        <v>146</v>
      </c>
      <c r="E56" s="52">
        <v>115</v>
      </c>
      <c r="F56" s="52">
        <v>129</v>
      </c>
      <c r="G56" s="52">
        <v>130</v>
      </c>
      <c r="H56" s="52">
        <v>129</v>
      </c>
      <c r="I56" s="52">
        <v>129</v>
      </c>
      <c r="J56" s="52">
        <v>115</v>
      </c>
      <c r="K56" s="52">
        <v>115</v>
      </c>
      <c r="L56" s="52">
        <v>137</v>
      </c>
      <c r="M56" s="52">
        <v>129</v>
      </c>
    </row>
    <row r="57" spans="1:13" s="17" customFormat="1" x14ac:dyDescent="0.25">
      <c r="A57" s="53">
        <v>130</v>
      </c>
      <c r="B57" s="53">
        <v>130</v>
      </c>
      <c r="C57" s="53">
        <v>116</v>
      </c>
      <c r="D57" s="53">
        <v>147</v>
      </c>
      <c r="E57" s="53">
        <v>116</v>
      </c>
      <c r="F57" s="53">
        <v>130</v>
      </c>
      <c r="G57" s="53">
        <v>131</v>
      </c>
      <c r="H57" s="53">
        <v>130</v>
      </c>
      <c r="I57" s="53">
        <v>130</v>
      </c>
      <c r="J57" s="53">
        <v>116</v>
      </c>
      <c r="K57" s="53">
        <v>116</v>
      </c>
      <c r="L57" s="53">
        <v>138</v>
      </c>
      <c r="M57" s="53">
        <v>130</v>
      </c>
    </row>
    <row r="58" spans="1:13" s="17" customFormat="1" x14ac:dyDescent="0.25">
      <c r="A58" s="52">
        <v>131</v>
      </c>
      <c r="B58" s="52">
        <v>131</v>
      </c>
      <c r="C58" s="52">
        <v>117</v>
      </c>
      <c r="D58" s="52">
        <v>148</v>
      </c>
      <c r="E58" s="52">
        <v>117</v>
      </c>
      <c r="F58" s="52">
        <v>131</v>
      </c>
      <c r="G58" s="52">
        <v>132</v>
      </c>
      <c r="H58" s="52">
        <v>131</v>
      </c>
      <c r="I58" s="52">
        <v>131</v>
      </c>
      <c r="J58" s="52">
        <v>117</v>
      </c>
      <c r="K58" s="52">
        <v>117</v>
      </c>
      <c r="L58" s="52">
        <v>139</v>
      </c>
      <c r="M58" s="52">
        <v>131</v>
      </c>
    </row>
    <row r="59" spans="1:13" s="17" customFormat="1" x14ac:dyDescent="0.25">
      <c r="A59" s="53">
        <v>132</v>
      </c>
      <c r="B59" s="53">
        <v>132</v>
      </c>
      <c r="C59" s="53">
        <v>129</v>
      </c>
      <c r="D59" s="53">
        <v>163</v>
      </c>
      <c r="E59" s="53">
        <v>129</v>
      </c>
      <c r="F59" s="53">
        <v>132</v>
      </c>
      <c r="G59" s="53">
        <v>133</v>
      </c>
      <c r="H59" s="53">
        <v>132</v>
      </c>
      <c r="I59" s="53">
        <v>132</v>
      </c>
      <c r="J59" s="53">
        <v>129</v>
      </c>
      <c r="K59" s="53">
        <v>129</v>
      </c>
      <c r="L59" s="53">
        <v>146</v>
      </c>
      <c r="M59" s="53">
        <v>132</v>
      </c>
    </row>
    <row r="60" spans="1:13" s="17" customFormat="1" x14ac:dyDescent="0.25">
      <c r="A60" s="52">
        <v>133</v>
      </c>
      <c r="B60" s="52">
        <v>133</v>
      </c>
      <c r="C60" s="52">
        <v>130</v>
      </c>
      <c r="D60" s="52">
        <v>164</v>
      </c>
      <c r="E60" s="52">
        <v>130</v>
      </c>
      <c r="F60" s="52">
        <v>133</v>
      </c>
      <c r="G60" s="52">
        <v>134</v>
      </c>
      <c r="H60" s="52">
        <v>133</v>
      </c>
      <c r="I60" s="52">
        <v>133</v>
      </c>
      <c r="J60" s="52">
        <v>130</v>
      </c>
      <c r="K60" s="52">
        <v>130</v>
      </c>
      <c r="L60" s="52">
        <v>147</v>
      </c>
      <c r="M60" s="52">
        <v>133</v>
      </c>
    </row>
    <row r="61" spans="1:13" s="17" customFormat="1" x14ac:dyDescent="0.25">
      <c r="A61" s="53">
        <v>134</v>
      </c>
      <c r="B61" s="53">
        <v>134</v>
      </c>
      <c r="C61" s="53">
        <v>131</v>
      </c>
      <c r="D61" s="53">
        <v>165</v>
      </c>
      <c r="E61" s="53">
        <v>131</v>
      </c>
      <c r="F61" s="53">
        <v>134</v>
      </c>
      <c r="G61" s="53">
        <v>135</v>
      </c>
      <c r="H61" s="53">
        <v>134</v>
      </c>
      <c r="I61" s="53">
        <v>134</v>
      </c>
      <c r="J61" s="53">
        <v>131</v>
      </c>
      <c r="K61" s="53">
        <v>131</v>
      </c>
      <c r="L61" s="53">
        <v>148</v>
      </c>
      <c r="M61" s="53">
        <v>134</v>
      </c>
    </row>
    <row r="62" spans="1:13" s="17" customFormat="1" x14ac:dyDescent="0.25">
      <c r="A62" s="52">
        <v>135</v>
      </c>
      <c r="B62" s="52">
        <v>135</v>
      </c>
      <c r="C62" s="52">
        <v>132</v>
      </c>
      <c r="D62" s="52">
        <v>180</v>
      </c>
      <c r="E62" s="52">
        <v>132</v>
      </c>
      <c r="F62" s="52">
        <v>135</v>
      </c>
      <c r="G62" s="52">
        <v>136</v>
      </c>
      <c r="H62" s="52">
        <v>135</v>
      </c>
      <c r="I62" s="52">
        <v>135</v>
      </c>
      <c r="J62" s="52">
        <v>132</v>
      </c>
      <c r="K62" s="52">
        <v>132</v>
      </c>
      <c r="L62" s="52">
        <v>163</v>
      </c>
      <c r="M62" s="52">
        <v>135</v>
      </c>
    </row>
    <row r="63" spans="1:13" s="17" customFormat="1" x14ac:dyDescent="0.25">
      <c r="A63" s="53">
        <v>136</v>
      </c>
      <c r="B63" s="53">
        <v>136</v>
      </c>
      <c r="C63" s="53">
        <v>133</v>
      </c>
      <c r="D63" s="53">
        <v>181</v>
      </c>
      <c r="E63" s="53">
        <v>133</v>
      </c>
      <c r="F63" s="53">
        <v>136</v>
      </c>
      <c r="G63" s="53">
        <v>137</v>
      </c>
      <c r="H63" s="53">
        <v>136</v>
      </c>
      <c r="I63" s="53">
        <v>136</v>
      </c>
      <c r="J63" s="53">
        <v>133</v>
      </c>
      <c r="K63" s="53">
        <v>133</v>
      </c>
      <c r="L63" s="53">
        <v>164</v>
      </c>
      <c r="M63" s="53">
        <v>136</v>
      </c>
    </row>
    <row r="64" spans="1:13" s="17" customFormat="1" x14ac:dyDescent="0.25">
      <c r="A64" s="52">
        <v>137</v>
      </c>
      <c r="B64" s="52">
        <v>137</v>
      </c>
      <c r="C64" s="52">
        <v>134</v>
      </c>
      <c r="D64" s="52">
        <v>182</v>
      </c>
      <c r="E64" s="52">
        <v>134</v>
      </c>
      <c r="F64" s="52">
        <v>137</v>
      </c>
      <c r="G64" s="52">
        <v>138</v>
      </c>
      <c r="H64" s="52">
        <v>137</v>
      </c>
      <c r="I64" s="52">
        <v>137</v>
      </c>
      <c r="J64" s="52">
        <v>134</v>
      </c>
      <c r="K64" s="52">
        <v>134</v>
      </c>
      <c r="L64" s="52">
        <v>165</v>
      </c>
      <c r="M64" s="52">
        <v>137</v>
      </c>
    </row>
    <row r="65" spans="1:13" s="17" customFormat="1" x14ac:dyDescent="0.25">
      <c r="A65" s="53">
        <v>138</v>
      </c>
      <c r="B65" s="53">
        <v>138</v>
      </c>
      <c r="C65" s="53">
        <v>135</v>
      </c>
      <c r="D65" s="53">
        <v>183</v>
      </c>
      <c r="E65" s="53">
        <v>135</v>
      </c>
      <c r="F65" s="53">
        <v>138</v>
      </c>
      <c r="G65" s="53">
        <v>139</v>
      </c>
      <c r="H65" s="53">
        <v>138</v>
      </c>
      <c r="I65" s="53">
        <v>138</v>
      </c>
      <c r="J65" s="53">
        <v>135</v>
      </c>
      <c r="K65" s="53">
        <v>135</v>
      </c>
      <c r="L65" s="53">
        <v>180</v>
      </c>
      <c r="M65" s="53">
        <v>138</v>
      </c>
    </row>
    <row r="66" spans="1:13" s="17" customFormat="1" x14ac:dyDescent="0.25">
      <c r="A66" s="52">
        <v>139</v>
      </c>
      <c r="B66" s="52">
        <v>139</v>
      </c>
      <c r="C66" s="52">
        <v>136</v>
      </c>
      <c r="D66" s="52">
        <v>184</v>
      </c>
      <c r="E66" s="52">
        <v>136</v>
      </c>
      <c r="F66" s="52">
        <v>139</v>
      </c>
      <c r="G66" s="52">
        <v>146</v>
      </c>
      <c r="H66" s="52">
        <v>139</v>
      </c>
      <c r="I66" s="52">
        <v>139</v>
      </c>
      <c r="J66" s="52">
        <v>136</v>
      </c>
      <c r="K66" s="52">
        <v>136</v>
      </c>
      <c r="L66" s="52">
        <v>181</v>
      </c>
      <c r="M66" s="52">
        <v>139</v>
      </c>
    </row>
    <row r="67" spans="1:13" s="17" customFormat="1" x14ac:dyDescent="0.25">
      <c r="A67" s="53">
        <v>146</v>
      </c>
      <c r="B67" s="53">
        <v>146</v>
      </c>
      <c r="C67" s="53">
        <v>137</v>
      </c>
      <c r="D67" s="53">
        <v>185</v>
      </c>
      <c r="E67" s="53">
        <v>137</v>
      </c>
      <c r="F67" s="53">
        <v>146</v>
      </c>
      <c r="G67" s="53">
        <v>147</v>
      </c>
      <c r="H67" s="53">
        <v>146</v>
      </c>
      <c r="I67" s="53">
        <v>146</v>
      </c>
      <c r="J67" s="53">
        <v>137</v>
      </c>
      <c r="K67" s="53">
        <v>137</v>
      </c>
      <c r="L67" s="53">
        <v>182</v>
      </c>
      <c r="M67" s="53">
        <v>146</v>
      </c>
    </row>
    <row r="68" spans="1:13" s="17" customFormat="1" x14ac:dyDescent="0.25">
      <c r="A68" s="52">
        <v>147</v>
      </c>
      <c r="B68" s="52">
        <v>147</v>
      </c>
      <c r="C68" s="52">
        <v>138</v>
      </c>
      <c r="D68" s="52">
        <v>216</v>
      </c>
      <c r="E68" s="52">
        <v>138</v>
      </c>
      <c r="F68" s="52">
        <v>147</v>
      </c>
      <c r="G68" s="52">
        <v>148</v>
      </c>
      <c r="H68" s="52">
        <v>147</v>
      </c>
      <c r="I68" s="52">
        <v>147</v>
      </c>
      <c r="J68" s="52">
        <v>138</v>
      </c>
      <c r="K68" s="52">
        <v>138</v>
      </c>
      <c r="L68" s="52">
        <v>183</v>
      </c>
      <c r="M68" s="52">
        <v>147</v>
      </c>
    </row>
    <row r="69" spans="1:13" s="17" customFormat="1" x14ac:dyDescent="0.25">
      <c r="A69" s="53">
        <v>148</v>
      </c>
      <c r="B69" s="53">
        <v>148</v>
      </c>
      <c r="C69" s="53">
        <v>139</v>
      </c>
      <c r="D69" s="53">
        <v>217</v>
      </c>
      <c r="E69" s="53">
        <v>139</v>
      </c>
      <c r="F69" s="53">
        <v>148</v>
      </c>
      <c r="G69" s="53">
        <v>163</v>
      </c>
      <c r="H69" s="53">
        <v>148</v>
      </c>
      <c r="I69" s="53">
        <v>148</v>
      </c>
      <c r="J69" s="53">
        <v>139</v>
      </c>
      <c r="K69" s="53">
        <v>139</v>
      </c>
      <c r="L69" s="53">
        <v>184</v>
      </c>
      <c r="M69" s="53">
        <v>148</v>
      </c>
    </row>
    <row r="70" spans="1:13" s="17" customFormat="1" x14ac:dyDescent="0.25">
      <c r="A70" s="52">
        <v>163</v>
      </c>
      <c r="B70" s="52">
        <v>163</v>
      </c>
      <c r="C70" s="52">
        <v>146</v>
      </c>
      <c r="D70" s="52">
        <v>218</v>
      </c>
      <c r="E70" s="52">
        <v>146</v>
      </c>
      <c r="F70" s="52">
        <v>163</v>
      </c>
      <c r="G70" s="52">
        <v>164</v>
      </c>
      <c r="H70" s="52">
        <v>180</v>
      </c>
      <c r="I70" s="52">
        <v>163</v>
      </c>
      <c r="J70" s="52">
        <v>146</v>
      </c>
      <c r="K70" s="52">
        <v>146</v>
      </c>
      <c r="L70" s="52">
        <v>185</v>
      </c>
      <c r="M70" s="52">
        <v>163</v>
      </c>
    </row>
    <row r="71" spans="1:13" s="17" customFormat="1" x14ac:dyDescent="0.25">
      <c r="A71" s="53">
        <v>164</v>
      </c>
      <c r="B71" s="53">
        <v>164</v>
      </c>
      <c r="C71" s="53">
        <v>147</v>
      </c>
      <c r="D71" s="53">
        <v>219</v>
      </c>
      <c r="E71" s="53">
        <v>147</v>
      </c>
      <c r="F71" s="53">
        <v>164</v>
      </c>
      <c r="G71" s="53">
        <v>165</v>
      </c>
      <c r="H71" s="53">
        <v>181</v>
      </c>
      <c r="I71" s="53">
        <v>164</v>
      </c>
      <c r="J71" s="53">
        <v>147</v>
      </c>
      <c r="K71" s="53">
        <v>147</v>
      </c>
      <c r="L71" s="53">
        <v>216</v>
      </c>
      <c r="M71" s="53">
        <v>164</v>
      </c>
    </row>
    <row r="72" spans="1:13" s="17" customFormat="1" x14ac:dyDescent="0.25">
      <c r="A72" s="52">
        <v>165</v>
      </c>
      <c r="B72" s="52">
        <v>165</v>
      </c>
      <c r="C72" s="52">
        <v>148</v>
      </c>
      <c r="D72" s="52">
        <v>220</v>
      </c>
      <c r="E72" s="52">
        <v>148</v>
      </c>
      <c r="F72" s="52">
        <v>165</v>
      </c>
      <c r="G72" s="52">
        <v>180</v>
      </c>
      <c r="H72" s="52">
        <v>182</v>
      </c>
      <c r="I72" s="52">
        <v>165</v>
      </c>
      <c r="J72" s="52">
        <v>148</v>
      </c>
      <c r="K72" s="52">
        <v>148</v>
      </c>
      <c r="L72" s="52">
        <v>217</v>
      </c>
      <c r="M72" s="52">
        <v>165</v>
      </c>
    </row>
    <row r="73" spans="1:13" s="17" customFormat="1" x14ac:dyDescent="0.25">
      <c r="A73" s="53">
        <v>180</v>
      </c>
      <c r="B73" s="53">
        <v>180</v>
      </c>
      <c r="C73" s="53">
        <v>180</v>
      </c>
      <c r="D73" s="53">
        <v>221</v>
      </c>
      <c r="E73" s="53">
        <v>183</v>
      </c>
      <c r="F73" s="53">
        <v>180</v>
      </c>
      <c r="G73" s="53">
        <v>181</v>
      </c>
      <c r="H73" s="53">
        <v>326</v>
      </c>
      <c r="I73" s="53">
        <v>180</v>
      </c>
      <c r="J73" s="53">
        <v>163</v>
      </c>
      <c r="K73" s="53">
        <v>163</v>
      </c>
      <c r="L73" s="53">
        <v>218</v>
      </c>
      <c r="M73" s="53">
        <v>180</v>
      </c>
    </row>
    <row r="74" spans="1:13" s="17" customFormat="1" x14ac:dyDescent="0.25">
      <c r="A74" s="52">
        <v>181</v>
      </c>
      <c r="B74" s="52">
        <v>181</v>
      </c>
      <c r="C74" s="52">
        <v>181</v>
      </c>
      <c r="D74" s="52">
        <v>222</v>
      </c>
      <c r="E74" s="52">
        <v>184</v>
      </c>
      <c r="F74" s="52">
        <v>181</v>
      </c>
      <c r="G74" s="52">
        <v>182</v>
      </c>
      <c r="H74" s="52">
        <v>327</v>
      </c>
      <c r="I74" s="52">
        <v>181</v>
      </c>
      <c r="J74" s="52">
        <v>164</v>
      </c>
      <c r="K74" s="52">
        <v>164</v>
      </c>
      <c r="L74" s="52">
        <v>219</v>
      </c>
      <c r="M74" s="52">
        <v>181</v>
      </c>
    </row>
    <row r="75" spans="1:13" s="17" customFormat="1" x14ac:dyDescent="0.25">
      <c r="A75" s="53">
        <v>182</v>
      </c>
      <c r="B75" s="53">
        <v>182</v>
      </c>
      <c r="C75" s="53">
        <v>182</v>
      </c>
      <c r="D75" s="53">
        <v>223</v>
      </c>
      <c r="E75" s="53">
        <v>185</v>
      </c>
      <c r="F75" s="53">
        <v>182</v>
      </c>
      <c r="G75" s="53">
        <v>183</v>
      </c>
      <c r="H75" s="53">
        <v>328</v>
      </c>
      <c r="I75" s="53">
        <v>182</v>
      </c>
      <c r="J75" s="53">
        <v>165</v>
      </c>
      <c r="K75" s="53">
        <v>165</v>
      </c>
      <c r="L75" s="53">
        <v>220</v>
      </c>
      <c r="M75" s="53">
        <v>182</v>
      </c>
    </row>
    <row r="76" spans="1:13" s="17" customFormat="1" x14ac:dyDescent="0.25">
      <c r="A76" s="52">
        <v>183</v>
      </c>
      <c r="B76" s="52">
        <v>183</v>
      </c>
      <c r="C76" s="52">
        <v>183</v>
      </c>
      <c r="D76" s="52">
        <v>224</v>
      </c>
      <c r="E76" s="52">
        <v>216</v>
      </c>
      <c r="F76" s="52">
        <v>183</v>
      </c>
      <c r="G76" s="52">
        <v>184</v>
      </c>
      <c r="H76" s="52">
        <v>329</v>
      </c>
      <c r="I76" s="52">
        <v>183</v>
      </c>
      <c r="J76" s="52">
        <v>180</v>
      </c>
      <c r="K76" s="52">
        <v>180</v>
      </c>
      <c r="L76" s="52">
        <v>221</v>
      </c>
      <c r="M76" s="52">
        <v>183</v>
      </c>
    </row>
    <row r="77" spans="1:13" s="17" customFormat="1" x14ac:dyDescent="0.25">
      <c r="A77" s="53">
        <v>184</v>
      </c>
      <c r="B77" s="53">
        <v>184</v>
      </c>
      <c r="C77" s="53">
        <v>184</v>
      </c>
      <c r="D77" s="53">
        <v>225</v>
      </c>
      <c r="E77" s="53">
        <v>217</v>
      </c>
      <c r="F77" s="53">
        <v>184</v>
      </c>
      <c r="G77" s="53">
        <v>185</v>
      </c>
      <c r="H77" s="53">
        <v>330</v>
      </c>
      <c r="I77" s="53">
        <v>184</v>
      </c>
      <c r="J77" s="53">
        <v>181</v>
      </c>
      <c r="K77" s="53">
        <v>181</v>
      </c>
      <c r="L77" s="53">
        <v>222</v>
      </c>
      <c r="M77" s="53">
        <v>184</v>
      </c>
    </row>
    <row r="78" spans="1:13" s="17" customFormat="1" x14ac:dyDescent="0.25">
      <c r="A78" s="52">
        <v>185</v>
      </c>
      <c r="B78" s="52">
        <v>185</v>
      </c>
      <c r="C78" s="52">
        <v>185</v>
      </c>
      <c r="D78" s="52">
        <v>226</v>
      </c>
      <c r="E78" s="52">
        <v>218</v>
      </c>
      <c r="F78" s="52">
        <v>185</v>
      </c>
      <c r="G78" s="52">
        <v>216</v>
      </c>
      <c r="H78" s="52">
        <v>331</v>
      </c>
      <c r="I78" s="52">
        <v>185</v>
      </c>
      <c r="J78" s="52">
        <v>182</v>
      </c>
      <c r="K78" s="52">
        <v>182</v>
      </c>
      <c r="L78" s="52">
        <v>223</v>
      </c>
      <c r="M78" s="52">
        <v>185</v>
      </c>
    </row>
    <row r="79" spans="1:13" s="17" customFormat="1" x14ac:dyDescent="0.25">
      <c r="A79" s="53">
        <v>216</v>
      </c>
      <c r="B79" s="53">
        <v>216</v>
      </c>
      <c r="C79" s="53">
        <v>216</v>
      </c>
      <c r="D79" s="53">
        <v>227</v>
      </c>
      <c r="E79" s="53">
        <v>219</v>
      </c>
      <c r="F79" s="53">
        <v>329</v>
      </c>
      <c r="G79" s="53">
        <v>217</v>
      </c>
      <c r="H79" s="53">
        <v>332</v>
      </c>
      <c r="I79" s="53">
        <v>266</v>
      </c>
      <c r="J79" s="53">
        <v>183</v>
      </c>
      <c r="K79" s="53">
        <v>183</v>
      </c>
      <c r="L79" s="53">
        <v>224</v>
      </c>
      <c r="M79" s="53">
        <v>216</v>
      </c>
    </row>
    <row r="80" spans="1:13" s="17" customFormat="1" x14ac:dyDescent="0.25">
      <c r="A80" s="52">
        <v>217</v>
      </c>
      <c r="B80" s="52">
        <v>217</v>
      </c>
      <c r="C80" s="52">
        <v>217</v>
      </c>
      <c r="D80" s="52">
        <v>228</v>
      </c>
      <c r="E80" s="52">
        <v>220</v>
      </c>
      <c r="F80" s="52">
        <v>330</v>
      </c>
      <c r="G80" s="52">
        <v>218</v>
      </c>
      <c r="H80" s="52">
        <v>333</v>
      </c>
      <c r="I80" s="52">
        <v>267</v>
      </c>
      <c r="J80" s="52">
        <v>184</v>
      </c>
      <c r="K80" s="52">
        <v>184</v>
      </c>
      <c r="L80" s="52">
        <v>225</v>
      </c>
      <c r="M80" s="52">
        <v>217</v>
      </c>
    </row>
    <row r="81" spans="1:13" s="17" customFormat="1" x14ac:dyDescent="0.25">
      <c r="A81" s="53">
        <v>218</v>
      </c>
      <c r="B81" s="53">
        <v>218</v>
      </c>
      <c r="C81" s="53">
        <v>218</v>
      </c>
      <c r="D81" s="53">
        <v>229</v>
      </c>
      <c r="E81" s="53">
        <v>221</v>
      </c>
      <c r="F81" s="53">
        <v>331</v>
      </c>
      <c r="G81" s="53">
        <v>219</v>
      </c>
      <c r="H81" s="53">
        <v>334</v>
      </c>
      <c r="I81" s="53">
        <v>326</v>
      </c>
      <c r="J81" s="53">
        <v>185</v>
      </c>
      <c r="K81" s="53">
        <v>185</v>
      </c>
      <c r="L81" s="53">
        <v>226</v>
      </c>
      <c r="M81" s="53">
        <v>218</v>
      </c>
    </row>
    <row r="82" spans="1:13" s="17" customFormat="1" x14ac:dyDescent="0.25">
      <c r="A82" s="52">
        <v>219</v>
      </c>
      <c r="B82" s="52">
        <v>219</v>
      </c>
      <c r="C82" s="52">
        <v>219</v>
      </c>
      <c r="D82" s="52">
        <v>230</v>
      </c>
      <c r="E82" s="52">
        <v>222</v>
      </c>
      <c r="F82" s="52">
        <v>332</v>
      </c>
      <c r="G82" s="52">
        <v>220</v>
      </c>
      <c r="H82" s="52">
        <v>335</v>
      </c>
      <c r="I82" s="52">
        <v>327</v>
      </c>
      <c r="J82" s="52">
        <v>216</v>
      </c>
      <c r="K82" s="52">
        <v>216</v>
      </c>
      <c r="L82" s="52">
        <v>227</v>
      </c>
      <c r="M82" s="52">
        <v>219</v>
      </c>
    </row>
    <row r="83" spans="1:13" s="17" customFormat="1" x14ac:dyDescent="0.25">
      <c r="A83" s="53">
        <v>220</v>
      </c>
      <c r="B83" s="53">
        <v>220</v>
      </c>
      <c r="C83" s="53">
        <v>220</v>
      </c>
      <c r="D83" s="53">
        <v>231</v>
      </c>
      <c r="E83" s="53">
        <v>223</v>
      </c>
      <c r="F83" s="53">
        <v>333</v>
      </c>
      <c r="G83" s="53">
        <v>221</v>
      </c>
      <c r="H83" s="53">
        <v>336</v>
      </c>
      <c r="I83" s="53">
        <v>328</v>
      </c>
      <c r="J83" s="53">
        <v>217</v>
      </c>
      <c r="K83" s="53">
        <v>217</v>
      </c>
      <c r="L83" s="53">
        <v>228</v>
      </c>
      <c r="M83" s="53">
        <v>220</v>
      </c>
    </row>
    <row r="84" spans="1:13" s="17" customFormat="1" x14ac:dyDescent="0.25">
      <c r="A84" s="52">
        <v>221</v>
      </c>
      <c r="B84" s="52">
        <v>221</v>
      </c>
      <c r="C84" s="52">
        <v>221</v>
      </c>
      <c r="D84" s="52">
        <v>232</v>
      </c>
      <c r="E84" s="52">
        <v>224</v>
      </c>
      <c r="F84" s="52">
        <v>334</v>
      </c>
      <c r="G84" s="52">
        <v>222</v>
      </c>
      <c r="H84" s="52">
        <v>337</v>
      </c>
      <c r="I84" s="52">
        <v>329</v>
      </c>
      <c r="J84" s="52">
        <v>218</v>
      </c>
      <c r="K84" s="52">
        <v>218</v>
      </c>
      <c r="L84" s="52">
        <v>229</v>
      </c>
      <c r="M84" s="52">
        <v>221</v>
      </c>
    </row>
    <row r="85" spans="1:13" s="17" customFormat="1" x14ac:dyDescent="0.25">
      <c r="A85" s="53">
        <v>222</v>
      </c>
      <c r="B85" s="53">
        <v>222</v>
      </c>
      <c r="C85" s="53">
        <v>222</v>
      </c>
      <c r="D85" s="53">
        <v>233</v>
      </c>
      <c r="E85" s="53">
        <v>225</v>
      </c>
      <c r="F85" s="53">
        <v>335</v>
      </c>
      <c r="G85" s="53">
        <v>223</v>
      </c>
      <c r="H85" s="53">
        <v>338</v>
      </c>
      <c r="I85" s="53">
        <v>330</v>
      </c>
      <c r="J85" s="53">
        <v>219</v>
      </c>
      <c r="K85" s="53">
        <v>219</v>
      </c>
      <c r="L85" s="53">
        <v>230</v>
      </c>
      <c r="M85" s="53">
        <v>222</v>
      </c>
    </row>
    <row r="86" spans="1:13" s="17" customFormat="1" x14ac:dyDescent="0.25">
      <c r="A86" s="52">
        <v>223</v>
      </c>
      <c r="B86" s="52">
        <v>223</v>
      </c>
      <c r="C86" s="52">
        <v>223</v>
      </c>
      <c r="D86" s="52">
        <v>234</v>
      </c>
      <c r="E86" s="52">
        <v>226</v>
      </c>
      <c r="F86" s="52">
        <v>336</v>
      </c>
      <c r="G86" s="52">
        <v>224</v>
      </c>
      <c r="H86" s="52">
        <v>339</v>
      </c>
      <c r="I86" s="52">
        <v>331</v>
      </c>
      <c r="J86" s="52">
        <v>220</v>
      </c>
      <c r="K86" s="52">
        <v>220</v>
      </c>
      <c r="L86" s="52">
        <v>237</v>
      </c>
      <c r="M86" s="52">
        <v>223</v>
      </c>
    </row>
    <row r="87" spans="1:13" s="17" customFormat="1" x14ac:dyDescent="0.25">
      <c r="A87" s="53">
        <v>224</v>
      </c>
      <c r="B87" s="53">
        <v>224</v>
      </c>
      <c r="C87" s="53">
        <v>224</v>
      </c>
      <c r="D87" s="53">
        <v>235</v>
      </c>
      <c r="E87" s="53">
        <v>227</v>
      </c>
      <c r="F87" s="53">
        <v>337</v>
      </c>
      <c r="G87" s="53">
        <v>225</v>
      </c>
      <c r="H87" s="53">
        <v>340</v>
      </c>
      <c r="I87" s="53">
        <v>332</v>
      </c>
      <c r="J87" s="53">
        <v>221</v>
      </c>
      <c r="K87" s="53">
        <v>221</v>
      </c>
      <c r="L87" s="53">
        <v>238</v>
      </c>
      <c r="M87" s="53">
        <v>224</v>
      </c>
    </row>
    <row r="88" spans="1:13" s="17" customFormat="1" x14ac:dyDescent="0.25">
      <c r="A88" s="52">
        <v>225</v>
      </c>
      <c r="B88" s="52">
        <v>225</v>
      </c>
      <c r="C88" s="52">
        <v>225</v>
      </c>
      <c r="D88" s="52">
        <v>236</v>
      </c>
      <c r="E88" s="52">
        <v>228</v>
      </c>
      <c r="F88" s="52">
        <v>338</v>
      </c>
      <c r="G88" s="52">
        <v>226</v>
      </c>
      <c r="H88" s="52">
        <v>341</v>
      </c>
      <c r="I88" s="52">
        <v>333</v>
      </c>
      <c r="J88" s="52">
        <v>222</v>
      </c>
      <c r="K88" s="52">
        <v>222</v>
      </c>
      <c r="L88" s="52">
        <v>239</v>
      </c>
      <c r="M88" s="52">
        <v>225</v>
      </c>
    </row>
    <row r="89" spans="1:13" s="17" customFormat="1" x14ac:dyDescent="0.25">
      <c r="A89" s="53">
        <v>226</v>
      </c>
      <c r="B89" s="53">
        <v>226</v>
      </c>
      <c r="C89" s="53">
        <v>226</v>
      </c>
      <c r="D89" s="53">
        <v>237</v>
      </c>
      <c r="E89" s="53">
        <v>229</v>
      </c>
      <c r="F89" s="53">
        <v>339</v>
      </c>
      <c r="G89" s="53">
        <v>227</v>
      </c>
      <c r="H89" s="53">
        <v>342</v>
      </c>
      <c r="I89" s="53">
        <v>334</v>
      </c>
      <c r="J89" s="53">
        <v>223</v>
      </c>
      <c r="K89" s="53">
        <v>223</v>
      </c>
      <c r="L89" s="53">
        <v>240</v>
      </c>
      <c r="M89" s="53">
        <v>226</v>
      </c>
    </row>
    <row r="90" spans="1:13" s="17" customFormat="1" x14ac:dyDescent="0.25">
      <c r="A90" s="52">
        <v>227</v>
      </c>
      <c r="B90" s="52">
        <v>227</v>
      </c>
      <c r="C90" s="52">
        <v>227</v>
      </c>
      <c r="D90" s="52">
        <v>238</v>
      </c>
      <c r="E90" s="52">
        <v>230</v>
      </c>
      <c r="F90" s="52">
        <v>340</v>
      </c>
      <c r="G90" s="52">
        <v>228</v>
      </c>
      <c r="H90" s="52">
        <v>343</v>
      </c>
      <c r="I90" s="52">
        <v>335</v>
      </c>
      <c r="J90" s="52">
        <v>224</v>
      </c>
      <c r="K90" s="52">
        <v>224</v>
      </c>
      <c r="L90" s="52">
        <v>241</v>
      </c>
      <c r="M90" s="52">
        <v>227</v>
      </c>
    </row>
    <row r="91" spans="1:13" s="17" customFormat="1" x14ac:dyDescent="0.25">
      <c r="A91" s="53">
        <v>228</v>
      </c>
      <c r="B91" s="53">
        <v>228</v>
      </c>
      <c r="C91" s="53">
        <v>228</v>
      </c>
      <c r="D91" s="53">
        <v>239</v>
      </c>
      <c r="E91" s="53">
        <v>231</v>
      </c>
      <c r="F91" s="53">
        <v>341</v>
      </c>
      <c r="G91" s="53">
        <v>229</v>
      </c>
      <c r="H91" s="53">
        <v>344</v>
      </c>
      <c r="I91" s="53">
        <v>336</v>
      </c>
      <c r="J91" s="53">
        <v>225</v>
      </c>
      <c r="K91" s="53">
        <v>225</v>
      </c>
      <c r="L91" s="53">
        <v>242</v>
      </c>
      <c r="M91" s="53">
        <v>228</v>
      </c>
    </row>
    <row r="92" spans="1:13" s="17" customFormat="1" x14ac:dyDescent="0.25">
      <c r="A92" s="52">
        <v>229</v>
      </c>
      <c r="B92" s="52">
        <v>229</v>
      </c>
      <c r="C92" s="52">
        <v>229</v>
      </c>
      <c r="D92" s="52">
        <v>240</v>
      </c>
      <c r="E92" s="52">
        <v>232</v>
      </c>
      <c r="F92" s="52">
        <v>342</v>
      </c>
      <c r="G92" s="52">
        <v>230</v>
      </c>
      <c r="H92" s="52">
        <v>345</v>
      </c>
      <c r="I92" s="52">
        <v>337</v>
      </c>
      <c r="J92" s="52">
        <v>226</v>
      </c>
      <c r="K92" s="52">
        <v>226</v>
      </c>
      <c r="L92" s="52">
        <v>243</v>
      </c>
      <c r="M92" s="52">
        <v>229</v>
      </c>
    </row>
    <row r="93" spans="1:13" s="17" customFormat="1" x14ac:dyDescent="0.25">
      <c r="A93" s="53">
        <v>230</v>
      </c>
      <c r="B93" s="53">
        <v>230</v>
      </c>
      <c r="C93" s="53">
        <v>230</v>
      </c>
      <c r="D93" s="53">
        <v>241</v>
      </c>
      <c r="E93" s="53">
        <v>233</v>
      </c>
      <c r="F93" s="53">
        <v>343</v>
      </c>
      <c r="G93" s="53">
        <v>231</v>
      </c>
      <c r="H93" s="53">
        <v>346</v>
      </c>
      <c r="I93" s="53">
        <v>338</v>
      </c>
      <c r="J93" s="53">
        <v>227</v>
      </c>
      <c r="K93" s="53">
        <v>227</v>
      </c>
      <c r="L93" s="53">
        <v>244</v>
      </c>
      <c r="M93" s="53">
        <v>230</v>
      </c>
    </row>
    <row r="94" spans="1:13" s="17" customFormat="1" x14ac:dyDescent="0.25">
      <c r="A94" s="52">
        <v>237</v>
      </c>
      <c r="B94" s="52">
        <v>237</v>
      </c>
      <c r="C94" s="52">
        <v>231</v>
      </c>
      <c r="D94" s="52">
        <v>242</v>
      </c>
      <c r="E94" s="52">
        <v>234</v>
      </c>
      <c r="F94" s="52">
        <v>344</v>
      </c>
      <c r="G94" s="52">
        <v>232</v>
      </c>
      <c r="H94" s="52">
        <v>347</v>
      </c>
      <c r="I94" s="52">
        <v>339</v>
      </c>
      <c r="J94" s="52">
        <v>228</v>
      </c>
      <c r="K94" s="52">
        <v>228</v>
      </c>
      <c r="L94" s="52">
        <v>245</v>
      </c>
      <c r="M94" s="52">
        <v>237</v>
      </c>
    </row>
    <row r="95" spans="1:13" s="17" customFormat="1" x14ac:dyDescent="0.25">
      <c r="A95" s="53">
        <v>238</v>
      </c>
      <c r="B95" s="53">
        <v>238</v>
      </c>
      <c r="C95" s="53">
        <v>232</v>
      </c>
      <c r="D95" s="53">
        <v>243</v>
      </c>
      <c r="E95" s="53">
        <v>235</v>
      </c>
      <c r="F95" s="53">
        <v>345</v>
      </c>
      <c r="G95" s="53">
        <v>233</v>
      </c>
      <c r="H95" s="53">
        <v>348</v>
      </c>
      <c r="I95" s="53">
        <v>340</v>
      </c>
      <c r="J95" s="53">
        <v>229</v>
      </c>
      <c r="K95" s="53">
        <v>229</v>
      </c>
      <c r="L95" s="53">
        <v>252</v>
      </c>
      <c r="M95" s="53">
        <v>238</v>
      </c>
    </row>
    <row r="96" spans="1:13" s="17" customFormat="1" x14ac:dyDescent="0.25">
      <c r="A96" s="52">
        <v>242</v>
      </c>
      <c r="B96" s="52">
        <v>242</v>
      </c>
      <c r="C96" s="52">
        <v>233</v>
      </c>
      <c r="D96" s="52">
        <v>244</v>
      </c>
      <c r="E96" s="52">
        <v>236</v>
      </c>
      <c r="F96" s="52">
        <v>346</v>
      </c>
      <c r="G96" s="52">
        <v>234</v>
      </c>
      <c r="H96" s="52">
        <v>349</v>
      </c>
      <c r="I96" s="52">
        <v>341</v>
      </c>
      <c r="J96" s="52">
        <v>230</v>
      </c>
      <c r="K96" s="52">
        <v>230</v>
      </c>
      <c r="L96" s="52">
        <v>253</v>
      </c>
      <c r="M96" s="52">
        <v>268</v>
      </c>
    </row>
    <row r="97" spans="1:13" s="17" customFormat="1" x14ac:dyDescent="0.25">
      <c r="A97" s="53">
        <v>243</v>
      </c>
      <c r="B97" s="53">
        <v>243</v>
      </c>
      <c r="C97" s="53">
        <v>234</v>
      </c>
      <c r="D97" s="53">
        <v>245</v>
      </c>
      <c r="E97" s="53">
        <v>237</v>
      </c>
      <c r="F97" s="53">
        <v>347</v>
      </c>
      <c r="G97" s="53">
        <v>235</v>
      </c>
      <c r="H97" s="53">
        <v>350</v>
      </c>
      <c r="I97" s="53">
        <v>342</v>
      </c>
      <c r="J97" s="53">
        <v>237</v>
      </c>
      <c r="K97" s="53">
        <v>231</v>
      </c>
      <c r="L97" s="53">
        <v>254</v>
      </c>
      <c r="M97" s="53">
        <v>269</v>
      </c>
    </row>
    <row r="98" spans="1:13" s="17" customFormat="1" x14ac:dyDescent="0.25">
      <c r="A98" s="52">
        <v>244</v>
      </c>
      <c r="B98" s="52">
        <v>244</v>
      </c>
      <c r="C98" s="52">
        <v>235</v>
      </c>
      <c r="D98" s="52">
        <v>246</v>
      </c>
      <c r="E98" s="52">
        <v>238</v>
      </c>
      <c r="F98" s="52">
        <v>348</v>
      </c>
      <c r="G98" s="52">
        <v>236</v>
      </c>
      <c r="H98" s="52">
        <v>351</v>
      </c>
      <c r="I98" s="52">
        <v>343</v>
      </c>
      <c r="J98" s="52">
        <v>238</v>
      </c>
      <c r="K98" s="52">
        <v>232</v>
      </c>
      <c r="L98" s="52">
        <v>255</v>
      </c>
      <c r="M98" s="52">
        <v>270</v>
      </c>
    </row>
    <row r="99" spans="1:13" s="17" customFormat="1" x14ac:dyDescent="0.25">
      <c r="A99" s="53">
        <v>245</v>
      </c>
      <c r="B99" s="53">
        <v>245</v>
      </c>
      <c r="C99" s="53">
        <v>236</v>
      </c>
      <c r="D99" s="53">
        <v>247</v>
      </c>
      <c r="E99" s="53">
        <v>239</v>
      </c>
      <c r="F99" s="53">
        <v>349</v>
      </c>
      <c r="G99" s="53">
        <v>237</v>
      </c>
      <c r="H99" s="53">
        <v>352</v>
      </c>
      <c r="I99" s="53">
        <v>344</v>
      </c>
      <c r="J99" s="53">
        <v>239</v>
      </c>
      <c r="K99" s="53">
        <v>233</v>
      </c>
      <c r="L99" s="53">
        <v>256</v>
      </c>
      <c r="M99" s="53">
        <v>271</v>
      </c>
    </row>
    <row r="100" spans="1:13" s="17" customFormat="1" x14ac:dyDescent="0.25">
      <c r="A100" s="52">
        <v>258</v>
      </c>
      <c r="B100" s="52">
        <v>258</v>
      </c>
      <c r="C100" s="52">
        <v>237</v>
      </c>
      <c r="D100" s="52">
        <v>248</v>
      </c>
      <c r="E100" s="52">
        <v>240</v>
      </c>
      <c r="F100" s="52">
        <v>350</v>
      </c>
      <c r="G100" s="52">
        <v>238</v>
      </c>
      <c r="H100" s="52">
        <v>353</v>
      </c>
      <c r="I100" s="52">
        <v>345</v>
      </c>
      <c r="J100" s="52">
        <v>240</v>
      </c>
      <c r="K100" s="52">
        <v>234</v>
      </c>
      <c r="L100" s="52">
        <v>257</v>
      </c>
      <c r="M100" s="52">
        <v>272</v>
      </c>
    </row>
    <row r="101" spans="1:13" s="17" customFormat="1" x14ac:dyDescent="0.25">
      <c r="A101" s="53">
        <v>259</v>
      </c>
      <c r="B101" s="53">
        <v>259</v>
      </c>
      <c r="C101" s="53">
        <v>238</v>
      </c>
      <c r="D101" s="53">
        <v>249</v>
      </c>
      <c r="E101" s="53">
        <v>241</v>
      </c>
      <c r="F101" s="53">
        <v>351</v>
      </c>
      <c r="G101" s="53">
        <v>239</v>
      </c>
      <c r="H101" s="53">
        <v>354</v>
      </c>
      <c r="I101" s="53">
        <v>346</v>
      </c>
      <c r="J101" s="53">
        <v>241</v>
      </c>
      <c r="K101" s="53">
        <v>235</v>
      </c>
      <c r="L101" s="53">
        <v>258</v>
      </c>
      <c r="M101" s="53">
        <v>242</v>
      </c>
    </row>
    <row r="102" spans="1:13" s="17" customFormat="1" x14ac:dyDescent="0.25">
      <c r="A102" s="52">
        <v>260</v>
      </c>
      <c r="B102" s="52">
        <v>260</v>
      </c>
      <c r="C102" s="52">
        <v>239</v>
      </c>
      <c r="D102" s="52">
        <v>250</v>
      </c>
      <c r="E102" s="52">
        <v>242</v>
      </c>
      <c r="F102" s="52">
        <v>352</v>
      </c>
      <c r="G102" s="52">
        <v>240</v>
      </c>
      <c r="H102" s="52">
        <v>355</v>
      </c>
      <c r="I102" s="52">
        <v>347</v>
      </c>
      <c r="J102" s="52">
        <v>242</v>
      </c>
      <c r="K102" s="52">
        <v>236</v>
      </c>
      <c r="L102" s="52">
        <v>259</v>
      </c>
      <c r="M102" s="52">
        <v>243</v>
      </c>
    </row>
    <row r="103" spans="1:13" s="17" customFormat="1" x14ac:dyDescent="0.25">
      <c r="A103" s="53">
        <v>261</v>
      </c>
      <c r="B103" s="53">
        <v>261</v>
      </c>
      <c r="C103" s="53">
        <v>240</v>
      </c>
      <c r="D103" s="53">
        <v>251</v>
      </c>
      <c r="E103" s="53">
        <v>243</v>
      </c>
      <c r="F103" s="53">
        <v>353</v>
      </c>
      <c r="G103" s="53">
        <v>241</v>
      </c>
      <c r="H103" s="53">
        <v>374</v>
      </c>
      <c r="I103" s="53">
        <v>348</v>
      </c>
      <c r="J103" s="53">
        <v>243</v>
      </c>
      <c r="K103" s="53">
        <v>237</v>
      </c>
      <c r="L103" s="53">
        <v>260</v>
      </c>
      <c r="M103" s="53">
        <v>244</v>
      </c>
    </row>
    <row r="104" spans="1:13" s="17" customFormat="1" x14ac:dyDescent="0.25">
      <c r="A104" s="52">
        <v>262</v>
      </c>
      <c r="B104" s="52">
        <v>262</v>
      </c>
      <c r="C104" s="52">
        <v>241</v>
      </c>
      <c r="D104" s="52">
        <v>255</v>
      </c>
      <c r="E104" s="52">
        <v>244</v>
      </c>
      <c r="F104" s="52">
        <v>354</v>
      </c>
      <c r="G104" s="52">
        <v>242</v>
      </c>
      <c r="H104" s="52">
        <v>375</v>
      </c>
      <c r="I104" s="52">
        <v>349</v>
      </c>
      <c r="J104" s="52">
        <v>244</v>
      </c>
      <c r="K104" s="52">
        <v>238</v>
      </c>
      <c r="L104" s="52">
        <v>261</v>
      </c>
      <c r="M104" s="52">
        <v>245</v>
      </c>
    </row>
    <row r="105" spans="1:13" s="17" customFormat="1" x14ac:dyDescent="0.25">
      <c r="A105" s="53">
        <v>263</v>
      </c>
      <c r="B105" s="53">
        <v>263</v>
      </c>
      <c r="C105" s="53">
        <v>242</v>
      </c>
      <c r="D105" s="53">
        <v>256</v>
      </c>
      <c r="E105" s="53">
        <v>245</v>
      </c>
      <c r="F105" s="53">
        <v>355</v>
      </c>
      <c r="G105" s="53">
        <v>243</v>
      </c>
      <c r="H105" s="53">
        <v>376</v>
      </c>
      <c r="I105" s="53">
        <v>350</v>
      </c>
      <c r="J105" s="53">
        <v>245</v>
      </c>
      <c r="K105" s="53">
        <v>239</v>
      </c>
      <c r="L105" s="53">
        <v>262</v>
      </c>
      <c r="M105" s="53">
        <v>258</v>
      </c>
    </row>
    <row r="106" spans="1:13" s="17" customFormat="1" x14ac:dyDescent="0.25">
      <c r="A106" s="52">
        <v>264</v>
      </c>
      <c r="B106" s="52">
        <v>264</v>
      </c>
      <c r="C106" s="52">
        <v>243</v>
      </c>
      <c r="D106" s="52">
        <v>257</v>
      </c>
      <c r="E106" s="52">
        <v>246</v>
      </c>
      <c r="F106" s="52">
        <v>374</v>
      </c>
      <c r="G106" s="52">
        <v>244</v>
      </c>
      <c r="H106" s="52">
        <v>405</v>
      </c>
      <c r="I106" s="52">
        <v>351</v>
      </c>
      <c r="J106" s="52">
        <v>252</v>
      </c>
      <c r="K106" s="52">
        <v>240</v>
      </c>
      <c r="L106" s="52">
        <v>263</v>
      </c>
      <c r="M106" s="52">
        <v>259</v>
      </c>
    </row>
    <row r="107" spans="1:13" s="17" customFormat="1" x14ac:dyDescent="0.25">
      <c r="A107" s="53">
        <v>265</v>
      </c>
      <c r="B107" s="53">
        <v>265</v>
      </c>
      <c r="C107" s="53">
        <v>244</v>
      </c>
      <c r="D107" s="53">
        <v>258</v>
      </c>
      <c r="E107" s="53">
        <v>247</v>
      </c>
      <c r="F107" s="53">
        <v>375</v>
      </c>
      <c r="G107" s="53">
        <v>245</v>
      </c>
      <c r="H107" s="53">
        <v>406</v>
      </c>
      <c r="I107" s="53">
        <v>352</v>
      </c>
      <c r="J107" s="53">
        <v>253</v>
      </c>
      <c r="K107" s="53">
        <v>241</v>
      </c>
      <c r="L107" s="53">
        <v>264</v>
      </c>
      <c r="M107" s="53">
        <v>260</v>
      </c>
    </row>
    <row r="108" spans="1:13" s="17" customFormat="1" x14ac:dyDescent="0.25">
      <c r="A108" s="52">
        <v>266</v>
      </c>
      <c r="B108" s="52">
        <v>266</v>
      </c>
      <c r="C108" s="52">
        <v>245</v>
      </c>
      <c r="D108" s="52">
        <v>259</v>
      </c>
      <c r="E108" s="52">
        <v>248</v>
      </c>
      <c r="F108" s="52">
        <v>376</v>
      </c>
      <c r="G108" s="52">
        <v>246</v>
      </c>
      <c r="H108" s="52">
        <v>407</v>
      </c>
      <c r="I108" s="52">
        <v>353</v>
      </c>
      <c r="J108" s="52">
        <v>254</v>
      </c>
      <c r="K108" s="52">
        <v>242</v>
      </c>
      <c r="L108" s="52">
        <v>265</v>
      </c>
      <c r="M108" s="52">
        <v>261</v>
      </c>
    </row>
    <row r="109" spans="1:13" s="17" customFormat="1" x14ac:dyDescent="0.25">
      <c r="A109" s="53">
        <v>267</v>
      </c>
      <c r="B109" s="53">
        <v>267</v>
      </c>
      <c r="C109" s="53">
        <v>246</v>
      </c>
      <c r="D109" s="53">
        <v>260</v>
      </c>
      <c r="E109" s="53">
        <v>249</v>
      </c>
      <c r="F109" s="53">
        <v>405</v>
      </c>
      <c r="G109" s="53">
        <v>247</v>
      </c>
      <c r="H109" s="53">
        <v>408</v>
      </c>
      <c r="I109" s="53">
        <v>354</v>
      </c>
      <c r="J109" s="53">
        <v>255</v>
      </c>
      <c r="K109" s="53">
        <v>243</v>
      </c>
      <c r="L109" s="53">
        <v>266</v>
      </c>
      <c r="M109" s="53">
        <v>262</v>
      </c>
    </row>
    <row r="110" spans="1:13" s="17" customFormat="1" x14ac:dyDescent="0.25">
      <c r="A110" s="52">
        <v>268</v>
      </c>
      <c r="B110" s="52">
        <v>268</v>
      </c>
      <c r="C110" s="52">
        <v>247</v>
      </c>
      <c r="D110" s="52">
        <v>261</v>
      </c>
      <c r="E110" s="52">
        <v>250</v>
      </c>
      <c r="F110" s="52">
        <v>406</v>
      </c>
      <c r="G110" s="52">
        <v>248</v>
      </c>
      <c r="H110" s="52">
        <v>409</v>
      </c>
      <c r="I110" s="52">
        <v>355</v>
      </c>
      <c r="J110" s="52">
        <v>256</v>
      </c>
      <c r="K110" s="52">
        <v>244</v>
      </c>
      <c r="L110" s="52">
        <v>267</v>
      </c>
      <c r="M110" s="52">
        <v>263</v>
      </c>
    </row>
    <row r="111" spans="1:13" s="17" customFormat="1" x14ac:dyDescent="0.25">
      <c r="A111" s="53">
        <v>269</v>
      </c>
      <c r="B111" s="53">
        <v>269</v>
      </c>
      <c r="C111" s="53">
        <v>248</v>
      </c>
      <c r="D111" s="53">
        <v>262</v>
      </c>
      <c r="E111" s="53">
        <v>251</v>
      </c>
      <c r="F111" s="53">
        <v>407</v>
      </c>
      <c r="G111" s="53">
        <v>249</v>
      </c>
      <c r="H111" s="53">
        <v>410</v>
      </c>
      <c r="I111" s="53">
        <v>374</v>
      </c>
      <c r="J111" s="53">
        <v>257</v>
      </c>
      <c r="K111" s="53">
        <v>245</v>
      </c>
      <c r="L111" s="53">
        <v>268</v>
      </c>
      <c r="M111" s="53">
        <v>264</v>
      </c>
    </row>
    <row r="112" spans="1:13" s="17" customFormat="1" x14ac:dyDescent="0.25">
      <c r="A112" s="52">
        <v>270</v>
      </c>
      <c r="B112" s="52">
        <v>270</v>
      </c>
      <c r="C112" s="52">
        <v>249</v>
      </c>
      <c r="D112" s="52">
        <v>263</v>
      </c>
      <c r="E112" s="52">
        <v>255</v>
      </c>
      <c r="F112" s="52">
        <v>408</v>
      </c>
      <c r="G112" s="52">
        <v>250</v>
      </c>
      <c r="H112" s="52">
        <v>411</v>
      </c>
      <c r="I112" s="52">
        <v>375</v>
      </c>
      <c r="J112" s="52">
        <v>258</v>
      </c>
      <c r="K112" s="52">
        <v>246</v>
      </c>
      <c r="L112" s="52">
        <v>269</v>
      </c>
      <c r="M112" s="52">
        <v>265</v>
      </c>
    </row>
    <row r="113" spans="1:13" s="17" customFormat="1" x14ac:dyDescent="0.25">
      <c r="A113" s="53">
        <v>271</v>
      </c>
      <c r="B113" s="53">
        <v>271</v>
      </c>
      <c r="C113" s="53">
        <v>250</v>
      </c>
      <c r="D113" s="53">
        <v>264</v>
      </c>
      <c r="E113" s="53">
        <v>256</v>
      </c>
      <c r="F113" s="53">
        <v>409</v>
      </c>
      <c r="G113" s="53">
        <v>251</v>
      </c>
      <c r="H113" s="53">
        <v>412</v>
      </c>
      <c r="I113" s="53">
        <v>376</v>
      </c>
      <c r="J113" s="53">
        <v>259</v>
      </c>
      <c r="K113" s="53">
        <v>247</v>
      </c>
      <c r="L113" s="53">
        <v>270</v>
      </c>
      <c r="M113" s="53">
        <v>266</v>
      </c>
    </row>
    <row r="114" spans="1:13" s="17" customFormat="1" x14ac:dyDescent="0.25">
      <c r="A114" s="52">
        <v>272</v>
      </c>
      <c r="B114" s="52">
        <v>272</v>
      </c>
      <c r="C114" s="52">
        <v>251</v>
      </c>
      <c r="D114" s="52">
        <v>265</v>
      </c>
      <c r="E114" s="52">
        <v>257</v>
      </c>
      <c r="F114" s="52">
        <v>410</v>
      </c>
      <c r="G114" s="52">
        <v>252</v>
      </c>
      <c r="H114" s="52">
        <v>413</v>
      </c>
      <c r="I114" s="52">
        <v>405</v>
      </c>
      <c r="J114" s="52">
        <v>260</v>
      </c>
      <c r="K114" s="52">
        <v>248</v>
      </c>
      <c r="L114" s="52">
        <v>271</v>
      </c>
      <c r="M114" s="52">
        <v>267</v>
      </c>
    </row>
    <row r="115" spans="1:13" s="17" customFormat="1" x14ac:dyDescent="0.25">
      <c r="A115" s="53">
        <v>326</v>
      </c>
      <c r="B115" s="53">
        <v>326</v>
      </c>
      <c r="C115" s="53">
        <v>255</v>
      </c>
      <c r="D115" s="53">
        <v>266</v>
      </c>
      <c r="E115" s="53">
        <v>258</v>
      </c>
      <c r="F115" s="53">
        <v>411</v>
      </c>
      <c r="G115" s="53">
        <v>253</v>
      </c>
      <c r="H115" s="53">
        <v>414</v>
      </c>
      <c r="I115" s="53">
        <v>406</v>
      </c>
      <c r="J115" s="53">
        <v>261</v>
      </c>
      <c r="K115" s="53">
        <v>249</v>
      </c>
      <c r="L115" s="53">
        <v>272</v>
      </c>
      <c r="M115" s="53">
        <v>326</v>
      </c>
    </row>
    <row r="116" spans="1:13" s="17" customFormat="1" x14ac:dyDescent="0.25">
      <c r="A116" s="52">
        <v>327</v>
      </c>
      <c r="B116" s="52">
        <v>327</v>
      </c>
      <c r="C116" s="52">
        <v>256</v>
      </c>
      <c r="D116" s="52">
        <v>267</v>
      </c>
      <c r="E116" s="52">
        <v>259</v>
      </c>
      <c r="F116" s="52">
        <v>412</v>
      </c>
      <c r="G116" s="52">
        <v>254</v>
      </c>
      <c r="H116" s="52">
        <v>415</v>
      </c>
      <c r="I116" s="52">
        <v>407</v>
      </c>
      <c r="J116" s="52">
        <v>262</v>
      </c>
      <c r="K116" s="52">
        <v>250</v>
      </c>
      <c r="L116" s="52">
        <v>326</v>
      </c>
      <c r="M116" s="52">
        <v>327</v>
      </c>
    </row>
    <row r="117" spans="1:13" s="17" customFormat="1" x14ac:dyDescent="0.25">
      <c r="A117" s="53">
        <v>328</v>
      </c>
      <c r="B117" s="53">
        <v>328</v>
      </c>
      <c r="C117" s="53">
        <v>257</v>
      </c>
      <c r="D117" s="53">
        <v>268</v>
      </c>
      <c r="E117" s="53">
        <v>260</v>
      </c>
      <c r="F117" s="53">
        <v>413</v>
      </c>
      <c r="G117" s="53">
        <v>255</v>
      </c>
      <c r="H117" s="53">
        <v>416</v>
      </c>
      <c r="I117" s="53">
        <v>408</v>
      </c>
      <c r="J117" s="53">
        <v>263</v>
      </c>
      <c r="K117" s="53">
        <v>251</v>
      </c>
      <c r="L117" s="53">
        <v>327</v>
      </c>
      <c r="M117" s="53">
        <v>328</v>
      </c>
    </row>
    <row r="118" spans="1:13" s="17" customFormat="1" x14ac:dyDescent="0.25">
      <c r="A118" s="52">
        <v>329</v>
      </c>
      <c r="B118" s="52">
        <v>329</v>
      </c>
      <c r="C118" s="52">
        <v>258</v>
      </c>
      <c r="D118" s="52">
        <v>269</v>
      </c>
      <c r="E118" s="52">
        <v>261</v>
      </c>
      <c r="F118" s="52">
        <v>414</v>
      </c>
      <c r="G118" s="52">
        <v>256</v>
      </c>
      <c r="H118" s="52">
        <v>417</v>
      </c>
      <c r="I118" s="52">
        <v>409</v>
      </c>
      <c r="J118" s="52">
        <v>264</v>
      </c>
      <c r="K118" s="52">
        <v>258</v>
      </c>
      <c r="L118" s="52">
        <v>328</v>
      </c>
      <c r="M118" s="52">
        <v>329</v>
      </c>
    </row>
    <row r="119" spans="1:13" s="17" customFormat="1" x14ac:dyDescent="0.25">
      <c r="A119" s="53">
        <v>330</v>
      </c>
      <c r="B119" s="53">
        <v>330</v>
      </c>
      <c r="C119" s="53">
        <v>259</v>
      </c>
      <c r="D119" s="53">
        <v>270</v>
      </c>
      <c r="E119" s="53">
        <v>262</v>
      </c>
      <c r="F119" s="53">
        <v>415</v>
      </c>
      <c r="G119" s="53">
        <v>257</v>
      </c>
      <c r="H119" s="53">
        <v>418</v>
      </c>
      <c r="I119" s="53">
        <v>410</v>
      </c>
      <c r="J119" s="53">
        <v>265</v>
      </c>
      <c r="K119" s="53">
        <v>259</v>
      </c>
      <c r="L119" s="53">
        <v>329</v>
      </c>
      <c r="M119" s="53">
        <v>330</v>
      </c>
    </row>
    <row r="120" spans="1:13" s="17" customFormat="1" x14ac:dyDescent="0.25">
      <c r="A120" s="52">
        <v>331</v>
      </c>
      <c r="B120" s="52">
        <v>331</v>
      </c>
      <c r="C120" s="52">
        <v>260</v>
      </c>
      <c r="D120" s="52">
        <v>271</v>
      </c>
      <c r="E120" s="52">
        <v>263</v>
      </c>
      <c r="F120" s="52">
        <v>416</v>
      </c>
      <c r="G120" s="52">
        <v>258</v>
      </c>
      <c r="H120" s="52">
        <v>419</v>
      </c>
      <c r="I120" s="52">
        <v>411</v>
      </c>
      <c r="J120" s="52">
        <v>266</v>
      </c>
      <c r="K120" s="52">
        <v>260</v>
      </c>
      <c r="L120" s="52">
        <v>330</v>
      </c>
      <c r="M120" s="52">
        <v>331</v>
      </c>
    </row>
    <row r="121" spans="1:13" s="17" customFormat="1" x14ac:dyDescent="0.25">
      <c r="A121" s="53">
        <v>332</v>
      </c>
      <c r="B121" s="53">
        <v>332</v>
      </c>
      <c r="C121" s="53">
        <v>261</v>
      </c>
      <c r="D121" s="53">
        <v>272</v>
      </c>
      <c r="E121" s="53">
        <v>264</v>
      </c>
      <c r="F121" s="53">
        <v>417</v>
      </c>
      <c r="G121" s="53">
        <v>259</v>
      </c>
      <c r="H121" s="53">
        <v>420</v>
      </c>
      <c r="I121" s="53">
        <v>412</v>
      </c>
      <c r="J121" s="53">
        <v>267</v>
      </c>
      <c r="K121" s="53">
        <v>261</v>
      </c>
      <c r="L121" s="53">
        <v>331</v>
      </c>
      <c r="M121" s="53">
        <v>332</v>
      </c>
    </row>
    <row r="122" spans="1:13" s="17" customFormat="1" x14ac:dyDescent="0.25">
      <c r="A122" s="52">
        <v>333</v>
      </c>
      <c r="B122" s="52">
        <v>333</v>
      </c>
      <c r="C122" s="52">
        <v>262</v>
      </c>
      <c r="D122" s="52">
        <v>273</v>
      </c>
      <c r="E122" s="52">
        <v>265</v>
      </c>
      <c r="F122" s="52">
        <v>418</v>
      </c>
      <c r="G122" s="52">
        <v>260</v>
      </c>
      <c r="H122" s="52">
        <v>421</v>
      </c>
      <c r="I122" s="52">
        <v>413</v>
      </c>
      <c r="J122" s="52">
        <v>268</v>
      </c>
      <c r="K122" s="52">
        <v>262</v>
      </c>
      <c r="L122" s="52">
        <v>332</v>
      </c>
      <c r="M122" s="52">
        <v>333</v>
      </c>
    </row>
    <row r="123" spans="1:13" s="17" customFormat="1" x14ac:dyDescent="0.25">
      <c r="A123" s="53">
        <v>334</v>
      </c>
      <c r="B123" s="53">
        <v>334</v>
      </c>
      <c r="C123" s="53">
        <v>263</v>
      </c>
      <c r="D123" s="53">
        <v>274</v>
      </c>
      <c r="E123" s="53">
        <v>266</v>
      </c>
      <c r="F123" s="53">
        <v>419</v>
      </c>
      <c r="G123" s="53">
        <v>261</v>
      </c>
      <c r="H123" s="53">
        <v>422</v>
      </c>
      <c r="I123" s="53">
        <v>414</v>
      </c>
      <c r="J123" s="53">
        <v>269</v>
      </c>
      <c r="K123" s="53">
        <v>263</v>
      </c>
      <c r="L123" s="53">
        <v>333</v>
      </c>
      <c r="M123" s="53">
        <v>334</v>
      </c>
    </row>
    <row r="124" spans="1:13" s="17" customFormat="1" x14ac:dyDescent="0.25">
      <c r="A124" s="52">
        <v>335</v>
      </c>
      <c r="B124" s="52">
        <v>335</v>
      </c>
      <c r="C124" s="52">
        <v>264</v>
      </c>
      <c r="D124" s="52">
        <v>326</v>
      </c>
      <c r="E124" s="52">
        <v>267</v>
      </c>
      <c r="F124" s="52">
        <v>420</v>
      </c>
      <c r="G124" s="52">
        <v>262</v>
      </c>
      <c r="H124" s="52">
        <v>423</v>
      </c>
      <c r="I124" s="52">
        <v>415</v>
      </c>
      <c r="J124" s="52">
        <v>270</v>
      </c>
      <c r="K124" s="52">
        <v>264</v>
      </c>
      <c r="L124" s="52">
        <v>334</v>
      </c>
      <c r="M124" s="52">
        <v>335</v>
      </c>
    </row>
    <row r="125" spans="1:13" s="17" customFormat="1" x14ac:dyDescent="0.25">
      <c r="A125" s="53">
        <v>336</v>
      </c>
      <c r="B125" s="53">
        <v>336</v>
      </c>
      <c r="C125" s="53">
        <v>265</v>
      </c>
      <c r="D125" s="53">
        <v>327</v>
      </c>
      <c r="E125" s="53">
        <v>268</v>
      </c>
      <c r="F125" s="53">
        <v>421</v>
      </c>
      <c r="G125" s="53">
        <v>263</v>
      </c>
      <c r="H125" s="53">
        <v>424</v>
      </c>
      <c r="I125" s="53">
        <v>416</v>
      </c>
      <c r="J125" s="53">
        <v>271</v>
      </c>
      <c r="K125" s="53">
        <v>265</v>
      </c>
      <c r="L125" s="53">
        <v>335</v>
      </c>
      <c r="M125" s="53">
        <v>336</v>
      </c>
    </row>
    <row r="126" spans="1:13" s="17" customFormat="1" x14ac:dyDescent="0.25">
      <c r="A126" s="52">
        <v>337</v>
      </c>
      <c r="B126" s="52">
        <v>337</v>
      </c>
      <c r="C126" s="52">
        <v>266</v>
      </c>
      <c r="D126" s="52">
        <v>328</v>
      </c>
      <c r="E126" s="52">
        <v>269</v>
      </c>
      <c r="F126" s="52">
        <v>422</v>
      </c>
      <c r="G126" s="52">
        <v>264</v>
      </c>
      <c r="H126" s="52">
        <v>425</v>
      </c>
      <c r="I126" s="52">
        <v>417</v>
      </c>
      <c r="J126" s="52">
        <v>272</v>
      </c>
      <c r="K126" s="52">
        <v>266</v>
      </c>
      <c r="L126" s="52">
        <v>336</v>
      </c>
      <c r="M126" s="52">
        <v>337</v>
      </c>
    </row>
    <row r="127" spans="1:13" s="17" customFormat="1" x14ac:dyDescent="0.25">
      <c r="A127" s="53">
        <v>338</v>
      </c>
      <c r="B127" s="53">
        <v>338</v>
      </c>
      <c r="C127" s="53">
        <v>267</v>
      </c>
      <c r="D127" s="53">
        <v>329</v>
      </c>
      <c r="E127" s="53">
        <v>270</v>
      </c>
      <c r="F127" s="53">
        <v>423</v>
      </c>
      <c r="G127" s="53">
        <v>265</v>
      </c>
      <c r="H127" s="53">
        <v>432</v>
      </c>
      <c r="I127" s="53">
        <v>418</v>
      </c>
      <c r="J127" s="53">
        <v>405</v>
      </c>
      <c r="K127" s="53">
        <v>267</v>
      </c>
      <c r="L127" s="53">
        <v>337</v>
      </c>
      <c r="M127" s="53">
        <v>338</v>
      </c>
    </row>
    <row r="128" spans="1:13" s="17" customFormat="1" x14ac:dyDescent="0.25">
      <c r="A128" s="52">
        <v>339</v>
      </c>
      <c r="B128" s="52">
        <v>339</v>
      </c>
      <c r="C128" s="52">
        <v>268</v>
      </c>
      <c r="D128" s="52">
        <v>330</v>
      </c>
      <c r="E128" s="52">
        <v>271</v>
      </c>
      <c r="F128" s="52">
        <v>424</v>
      </c>
      <c r="G128" s="52">
        <v>266</v>
      </c>
      <c r="H128" s="52">
        <v>433</v>
      </c>
      <c r="I128" s="52">
        <v>419</v>
      </c>
      <c r="J128" s="52">
        <v>406</v>
      </c>
      <c r="K128" s="52">
        <v>268</v>
      </c>
      <c r="L128" s="52">
        <v>338</v>
      </c>
      <c r="M128" s="52">
        <v>339</v>
      </c>
    </row>
    <row r="129" spans="1:13" s="17" customFormat="1" x14ac:dyDescent="0.25">
      <c r="A129" s="53">
        <v>340</v>
      </c>
      <c r="B129" s="53">
        <v>340</v>
      </c>
      <c r="C129" s="53">
        <v>269</v>
      </c>
      <c r="D129" s="53">
        <v>331</v>
      </c>
      <c r="E129" s="53">
        <v>272</v>
      </c>
      <c r="F129" s="53">
        <v>425</v>
      </c>
      <c r="G129" s="53">
        <v>267</v>
      </c>
      <c r="H129" s="53">
        <v>434</v>
      </c>
      <c r="I129" s="53">
        <v>420</v>
      </c>
      <c r="J129" s="53">
        <v>407</v>
      </c>
      <c r="K129" s="53">
        <v>269</v>
      </c>
      <c r="L129" s="53">
        <v>339</v>
      </c>
      <c r="M129" s="53">
        <v>340</v>
      </c>
    </row>
    <row r="130" spans="1:13" s="17" customFormat="1" x14ac:dyDescent="0.25">
      <c r="A130" s="52">
        <v>341</v>
      </c>
      <c r="B130" s="52">
        <v>341</v>
      </c>
      <c r="C130" s="52">
        <v>270</v>
      </c>
      <c r="D130" s="52">
        <v>332</v>
      </c>
      <c r="E130" s="52">
        <v>273</v>
      </c>
      <c r="F130" s="52">
        <v>435</v>
      </c>
      <c r="G130" s="52">
        <v>268</v>
      </c>
      <c r="H130" s="52">
        <v>435</v>
      </c>
      <c r="I130" s="52">
        <v>421</v>
      </c>
      <c r="J130" s="52">
        <v>408</v>
      </c>
      <c r="K130" s="52">
        <v>270</v>
      </c>
      <c r="L130" s="52">
        <v>340</v>
      </c>
      <c r="M130" s="52">
        <v>341</v>
      </c>
    </row>
    <row r="131" spans="1:13" s="17" customFormat="1" x14ac:dyDescent="0.25">
      <c r="A131" s="53">
        <v>342</v>
      </c>
      <c r="B131" s="53">
        <v>342</v>
      </c>
      <c r="C131" s="53">
        <v>271</v>
      </c>
      <c r="D131" s="53">
        <v>333</v>
      </c>
      <c r="E131" s="53">
        <v>274</v>
      </c>
      <c r="F131" s="53">
        <v>436</v>
      </c>
      <c r="G131" s="53">
        <v>269</v>
      </c>
      <c r="H131" s="53">
        <v>436</v>
      </c>
      <c r="I131" s="53">
        <v>422</v>
      </c>
      <c r="J131" s="53">
        <v>409</v>
      </c>
      <c r="K131" s="53">
        <v>271</v>
      </c>
      <c r="L131" s="53">
        <v>341</v>
      </c>
      <c r="M131" s="53">
        <v>342</v>
      </c>
    </row>
    <row r="132" spans="1:13" s="17" customFormat="1" x14ac:dyDescent="0.25">
      <c r="A132" s="52">
        <v>343</v>
      </c>
      <c r="B132" s="52">
        <v>343</v>
      </c>
      <c r="C132" s="52">
        <v>272</v>
      </c>
      <c r="D132" s="52">
        <v>334</v>
      </c>
      <c r="E132" s="52">
        <v>326</v>
      </c>
      <c r="F132" s="52">
        <v>437</v>
      </c>
      <c r="G132" s="52">
        <v>270</v>
      </c>
      <c r="H132" s="52">
        <v>437</v>
      </c>
      <c r="I132" s="52">
        <v>423</v>
      </c>
      <c r="J132" s="52">
        <v>410</v>
      </c>
      <c r="K132" s="52">
        <v>272</v>
      </c>
      <c r="L132" s="52">
        <v>342</v>
      </c>
      <c r="M132" s="52">
        <v>343</v>
      </c>
    </row>
    <row r="133" spans="1:13" s="17" customFormat="1" x14ac:dyDescent="0.25">
      <c r="A133" s="53">
        <v>344</v>
      </c>
      <c r="B133" s="53">
        <v>344</v>
      </c>
      <c r="C133" s="53">
        <v>273</v>
      </c>
      <c r="D133" s="53">
        <v>335</v>
      </c>
      <c r="E133" s="53">
        <v>327</v>
      </c>
      <c r="F133" s="53">
        <v>453</v>
      </c>
      <c r="G133" s="53">
        <v>271</v>
      </c>
      <c r="H133" s="53">
        <v>438</v>
      </c>
      <c r="I133" s="53">
        <v>424</v>
      </c>
      <c r="J133" s="53">
        <v>411</v>
      </c>
      <c r="K133" s="53">
        <v>273</v>
      </c>
      <c r="L133" s="53">
        <v>343</v>
      </c>
      <c r="M133" s="53">
        <v>344</v>
      </c>
    </row>
    <row r="134" spans="1:13" s="17" customFormat="1" x14ac:dyDescent="0.25">
      <c r="A134" s="52">
        <v>345</v>
      </c>
      <c r="B134" s="52">
        <v>345</v>
      </c>
      <c r="C134" s="52">
        <v>274</v>
      </c>
      <c r="D134" s="52">
        <v>336</v>
      </c>
      <c r="E134" s="52">
        <v>328</v>
      </c>
      <c r="F134" s="52">
        <v>454</v>
      </c>
      <c r="G134" s="52">
        <v>272</v>
      </c>
      <c r="H134" s="52">
        <v>439</v>
      </c>
      <c r="I134" s="52">
        <v>425</v>
      </c>
      <c r="J134" s="52">
        <v>412</v>
      </c>
      <c r="K134" s="52">
        <v>274</v>
      </c>
      <c r="L134" s="52">
        <v>344</v>
      </c>
      <c r="M134" s="52">
        <v>345</v>
      </c>
    </row>
    <row r="135" spans="1:13" s="17" customFormat="1" x14ac:dyDescent="0.25">
      <c r="A135" s="53">
        <v>346</v>
      </c>
      <c r="B135" s="53">
        <v>346</v>
      </c>
      <c r="C135" s="53">
        <v>326</v>
      </c>
      <c r="D135" s="53">
        <v>337</v>
      </c>
      <c r="E135" s="53">
        <v>329</v>
      </c>
      <c r="F135" s="53">
        <v>455</v>
      </c>
      <c r="G135" s="53">
        <v>273</v>
      </c>
      <c r="H135" s="53">
        <v>440</v>
      </c>
      <c r="I135" s="53">
        <v>435</v>
      </c>
      <c r="J135" s="53">
        <v>413</v>
      </c>
      <c r="K135" s="53">
        <v>326</v>
      </c>
      <c r="L135" s="53">
        <v>345</v>
      </c>
      <c r="M135" s="53">
        <v>346</v>
      </c>
    </row>
    <row r="136" spans="1:13" s="17" customFormat="1" x14ac:dyDescent="0.25">
      <c r="A136" s="52">
        <v>347</v>
      </c>
      <c r="B136" s="52">
        <v>347</v>
      </c>
      <c r="C136" s="52">
        <v>327</v>
      </c>
      <c r="D136" s="52">
        <v>338</v>
      </c>
      <c r="E136" s="52">
        <v>330</v>
      </c>
      <c r="F136" s="52">
        <v>456</v>
      </c>
      <c r="G136" s="52">
        <v>274</v>
      </c>
      <c r="H136" s="52">
        <v>441</v>
      </c>
      <c r="I136" s="52">
        <v>436</v>
      </c>
      <c r="J136" s="52">
        <v>414</v>
      </c>
      <c r="K136" s="52">
        <v>327</v>
      </c>
      <c r="L136" s="52">
        <v>346</v>
      </c>
      <c r="M136" s="52">
        <v>347</v>
      </c>
    </row>
    <row r="137" spans="1:13" s="17" customFormat="1" x14ac:dyDescent="0.25">
      <c r="A137" s="53">
        <v>348</v>
      </c>
      <c r="B137" s="53">
        <v>348</v>
      </c>
      <c r="C137" s="53">
        <v>328</v>
      </c>
      <c r="D137" s="53">
        <v>339</v>
      </c>
      <c r="E137" s="53">
        <v>331</v>
      </c>
      <c r="F137" s="53">
        <v>457</v>
      </c>
      <c r="G137" s="53">
        <v>335</v>
      </c>
      <c r="H137" s="53">
        <v>442</v>
      </c>
      <c r="I137" s="53">
        <v>437</v>
      </c>
      <c r="J137" s="53">
        <v>415</v>
      </c>
      <c r="K137" s="53">
        <v>328</v>
      </c>
      <c r="L137" s="53">
        <v>347</v>
      </c>
      <c r="M137" s="53">
        <v>348</v>
      </c>
    </row>
    <row r="138" spans="1:13" s="17" customFormat="1" x14ac:dyDescent="0.25">
      <c r="A138" s="52">
        <v>349</v>
      </c>
      <c r="B138" s="52">
        <v>349</v>
      </c>
      <c r="C138" s="52">
        <v>329</v>
      </c>
      <c r="D138" s="52">
        <v>340</v>
      </c>
      <c r="E138" s="52">
        <v>332</v>
      </c>
      <c r="F138" s="52">
        <v>458</v>
      </c>
      <c r="G138" s="52">
        <v>336</v>
      </c>
      <c r="H138" s="52">
        <v>443</v>
      </c>
      <c r="I138" s="52">
        <v>453</v>
      </c>
      <c r="J138" s="52">
        <v>416</v>
      </c>
      <c r="K138" s="52">
        <v>329</v>
      </c>
      <c r="L138" s="52">
        <v>348</v>
      </c>
      <c r="M138" s="52">
        <v>349</v>
      </c>
    </row>
    <row r="139" spans="1:13" s="17" customFormat="1" x14ac:dyDescent="0.25">
      <c r="A139" s="53">
        <v>350</v>
      </c>
      <c r="B139" s="53">
        <v>350</v>
      </c>
      <c r="C139" s="53">
        <v>330</v>
      </c>
      <c r="D139" s="53">
        <v>341</v>
      </c>
      <c r="E139" s="53">
        <v>333</v>
      </c>
      <c r="F139" s="53">
        <v>459</v>
      </c>
      <c r="G139" s="53">
        <v>337</v>
      </c>
      <c r="H139" s="53">
        <v>444</v>
      </c>
      <c r="I139" s="53">
        <v>454</v>
      </c>
      <c r="J139" s="53">
        <v>417</v>
      </c>
      <c r="K139" s="53">
        <v>330</v>
      </c>
      <c r="L139" s="53">
        <v>349</v>
      </c>
      <c r="M139" s="53">
        <v>350</v>
      </c>
    </row>
    <row r="140" spans="1:13" s="17" customFormat="1" x14ac:dyDescent="0.25">
      <c r="A140" s="52">
        <v>351</v>
      </c>
      <c r="B140" s="52">
        <v>351</v>
      </c>
      <c r="C140" s="52">
        <v>331</v>
      </c>
      <c r="D140" s="52">
        <v>342</v>
      </c>
      <c r="E140" s="52">
        <v>334</v>
      </c>
      <c r="F140" s="52">
        <v>460</v>
      </c>
      <c r="G140" s="52">
        <v>338</v>
      </c>
      <c r="H140" s="52">
        <v>445</v>
      </c>
      <c r="I140" s="52">
        <v>455</v>
      </c>
      <c r="J140" s="52">
        <v>418</v>
      </c>
      <c r="K140" s="52">
        <v>331</v>
      </c>
      <c r="L140" s="52">
        <v>350</v>
      </c>
      <c r="M140" s="52">
        <v>351</v>
      </c>
    </row>
    <row r="141" spans="1:13" s="17" customFormat="1" x14ac:dyDescent="0.25">
      <c r="A141" s="53">
        <v>352</v>
      </c>
      <c r="B141" s="53">
        <v>352</v>
      </c>
      <c r="C141" s="53">
        <v>332</v>
      </c>
      <c r="D141" s="53">
        <v>343</v>
      </c>
      <c r="E141" s="53">
        <v>335</v>
      </c>
      <c r="F141" s="53">
        <v>461</v>
      </c>
      <c r="G141" s="53">
        <v>339</v>
      </c>
      <c r="H141" s="53">
        <v>446</v>
      </c>
      <c r="I141" s="53">
        <v>456</v>
      </c>
      <c r="J141" s="53">
        <v>419</v>
      </c>
      <c r="K141" s="53">
        <v>332</v>
      </c>
      <c r="L141" s="53">
        <v>351</v>
      </c>
      <c r="M141" s="53">
        <v>352</v>
      </c>
    </row>
    <row r="142" spans="1:13" s="17" customFormat="1" x14ac:dyDescent="0.25">
      <c r="A142" s="52">
        <v>353</v>
      </c>
      <c r="B142" s="52">
        <v>353</v>
      </c>
      <c r="C142" s="52">
        <v>333</v>
      </c>
      <c r="D142" s="52">
        <v>344</v>
      </c>
      <c r="E142" s="52">
        <v>336</v>
      </c>
      <c r="F142" s="52">
        <v>462</v>
      </c>
      <c r="G142" s="52">
        <v>340</v>
      </c>
      <c r="H142" s="52">
        <v>453</v>
      </c>
      <c r="I142" s="52">
        <v>457</v>
      </c>
      <c r="J142" s="52">
        <v>453</v>
      </c>
      <c r="K142" s="52">
        <v>333</v>
      </c>
      <c r="L142" s="52">
        <v>352</v>
      </c>
      <c r="M142" s="52">
        <v>353</v>
      </c>
    </row>
    <row r="143" spans="1:13" s="17" customFormat="1" x14ac:dyDescent="0.25">
      <c r="A143" s="53">
        <v>354</v>
      </c>
      <c r="B143" s="53">
        <v>354</v>
      </c>
      <c r="C143" s="53">
        <v>334</v>
      </c>
      <c r="D143" s="53">
        <v>345</v>
      </c>
      <c r="E143" s="53">
        <v>337</v>
      </c>
      <c r="F143" s="53">
        <v>463</v>
      </c>
      <c r="G143" s="53">
        <v>341</v>
      </c>
      <c r="H143" s="53">
        <v>454</v>
      </c>
      <c r="I143" s="53">
        <v>458</v>
      </c>
      <c r="J143" s="53">
        <v>454</v>
      </c>
      <c r="K143" s="53">
        <v>334</v>
      </c>
      <c r="L143" s="53">
        <v>353</v>
      </c>
      <c r="M143" s="53">
        <v>354</v>
      </c>
    </row>
    <row r="144" spans="1:13" s="17" customFormat="1" x14ac:dyDescent="0.25">
      <c r="A144" s="52">
        <v>355</v>
      </c>
      <c r="B144" s="52">
        <v>355</v>
      </c>
      <c r="C144" s="52">
        <v>335</v>
      </c>
      <c r="D144" s="52">
        <v>346</v>
      </c>
      <c r="E144" s="52">
        <v>338</v>
      </c>
      <c r="F144" s="52">
        <v>464</v>
      </c>
      <c r="G144" s="52">
        <v>342</v>
      </c>
      <c r="H144" s="52">
        <v>455</v>
      </c>
      <c r="I144" s="52">
        <v>459</v>
      </c>
      <c r="J144" s="52">
        <v>455</v>
      </c>
      <c r="K144" s="52">
        <v>335</v>
      </c>
      <c r="L144" s="52">
        <v>354</v>
      </c>
      <c r="M144" s="52">
        <v>355</v>
      </c>
    </row>
    <row r="145" spans="1:13" s="17" customFormat="1" x14ac:dyDescent="0.25">
      <c r="A145" s="53">
        <v>374</v>
      </c>
      <c r="B145" s="53">
        <v>374</v>
      </c>
      <c r="C145" s="53">
        <v>336</v>
      </c>
      <c r="D145" s="53">
        <v>347</v>
      </c>
      <c r="E145" s="53">
        <v>339</v>
      </c>
      <c r="F145" s="53">
        <v>465</v>
      </c>
      <c r="G145" s="53">
        <v>343</v>
      </c>
      <c r="H145" s="53">
        <v>456</v>
      </c>
      <c r="I145" s="53">
        <v>460</v>
      </c>
      <c r="J145" s="53">
        <v>456</v>
      </c>
      <c r="K145" s="53">
        <v>336</v>
      </c>
      <c r="L145" s="53">
        <v>355</v>
      </c>
      <c r="M145" s="53">
        <v>374</v>
      </c>
    </row>
    <row r="146" spans="1:13" s="17" customFormat="1" x14ac:dyDescent="0.25">
      <c r="A146" s="52">
        <v>375</v>
      </c>
      <c r="B146" s="52">
        <v>375</v>
      </c>
      <c r="C146" s="52">
        <v>337</v>
      </c>
      <c r="D146" s="52">
        <v>348</v>
      </c>
      <c r="E146" s="52">
        <v>340</v>
      </c>
      <c r="F146" s="52">
        <v>466</v>
      </c>
      <c r="G146" s="52">
        <v>350</v>
      </c>
      <c r="H146" s="52">
        <v>457</v>
      </c>
      <c r="I146" s="52">
        <v>461</v>
      </c>
      <c r="J146" s="52">
        <v>457</v>
      </c>
      <c r="K146" s="52">
        <v>337</v>
      </c>
      <c r="L146" s="52">
        <v>374</v>
      </c>
      <c r="M146" s="52">
        <v>375</v>
      </c>
    </row>
    <row r="147" spans="1:13" s="17" customFormat="1" x14ac:dyDescent="0.25">
      <c r="A147" s="53">
        <v>376</v>
      </c>
      <c r="B147" s="53">
        <v>376</v>
      </c>
      <c r="C147" s="53">
        <v>338</v>
      </c>
      <c r="D147" s="53">
        <v>349</v>
      </c>
      <c r="E147" s="53">
        <v>341</v>
      </c>
      <c r="F147" s="53">
        <v>467</v>
      </c>
      <c r="G147" s="53">
        <v>351</v>
      </c>
      <c r="H147" s="53">
        <v>458</v>
      </c>
      <c r="I147" s="53">
        <v>462</v>
      </c>
      <c r="J147" s="53">
        <v>458</v>
      </c>
      <c r="K147" s="53">
        <v>338</v>
      </c>
      <c r="L147" s="53">
        <v>375</v>
      </c>
      <c r="M147" s="53">
        <v>376</v>
      </c>
    </row>
    <row r="148" spans="1:13" s="17" customFormat="1" x14ac:dyDescent="0.25">
      <c r="A148" s="52">
        <v>405</v>
      </c>
      <c r="B148" s="52">
        <v>405</v>
      </c>
      <c r="C148" s="52">
        <v>339</v>
      </c>
      <c r="D148" s="52">
        <v>350</v>
      </c>
      <c r="E148" s="52">
        <v>342</v>
      </c>
      <c r="F148" s="52">
        <v>468</v>
      </c>
      <c r="G148" s="52">
        <v>352</v>
      </c>
      <c r="H148" s="52">
        <v>459</v>
      </c>
      <c r="I148" s="52">
        <v>463</v>
      </c>
      <c r="J148" s="52">
        <v>459</v>
      </c>
      <c r="K148" s="52">
        <v>339</v>
      </c>
      <c r="L148" s="52">
        <v>376</v>
      </c>
      <c r="M148" s="52">
        <v>405</v>
      </c>
    </row>
    <row r="149" spans="1:13" s="17" customFormat="1" x14ac:dyDescent="0.25">
      <c r="A149" s="53">
        <v>406</v>
      </c>
      <c r="B149" s="53">
        <v>406</v>
      </c>
      <c r="C149" s="53">
        <v>340</v>
      </c>
      <c r="D149" s="53">
        <v>351</v>
      </c>
      <c r="E149" s="53">
        <v>343</v>
      </c>
      <c r="F149" s="53">
        <v>469</v>
      </c>
      <c r="G149" s="53">
        <v>353</v>
      </c>
      <c r="H149" s="53">
        <v>460</v>
      </c>
      <c r="I149" s="53">
        <v>464</v>
      </c>
      <c r="J149" s="53">
        <v>460</v>
      </c>
      <c r="K149" s="53">
        <v>340</v>
      </c>
      <c r="L149" s="53">
        <v>405</v>
      </c>
      <c r="M149" s="53">
        <v>406</v>
      </c>
    </row>
    <row r="150" spans="1:13" s="17" customFormat="1" x14ac:dyDescent="0.25">
      <c r="A150" s="52">
        <v>407</v>
      </c>
      <c r="B150" s="52">
        <v>407</v>
      </c>
      <c r="C150" s="52">
        <v>341</v>
      </c>
      <c r="D150" s="52">
        <v>352</v>
      </c>
      <c r="E150" s="52">
        <v>344</v>
      </c>
      <c r="F150" s="52">
        <v>470</v>
      </c>
      <c r="G150" s="52">
        <v>354</v>
      </c>
      <c r="H150" s="52">
        <v>461</v>
      </c>
      <c r="I150" s="52">
        <v>465</v>
      </c>
      <c r="J150" s="52">
        <v>461</v>
      </c>
      <c r="K150" s="52">
        <v>341</v>
      </c>
      <c r="L150" s="52">
        <v>406</v>
      </c>
      <c r="M150" s="52">
        <v>407</v>
      </c>
    </row>
    <row r="151" spans="1:13" s="17" customFormat="1" x14ac:dyDescent="0.25">
      <c r="A151" s="53">
        <v>408</v>
      </c>
      <c r="B151" s="53">
        <v>408</v>
      </c>
      <c r="C151" s="53">
        <v>342</v>
      </c>
      <c r="D151" s="53">
        <v>353</v>
      </c>
      <c r="E151" s="53">
        <v>345</v>
      </c>
      <c r="F151" s="53">
        <v>471</v>
      </c>
      <c r="G151" s="53">
        <v>355</v>
      </c>
      <c r="H151" s="53">
        <v>462</v>
      </c>
      <c r="I151" s="53">
        <v>466</v>
      </c>
      <c r="J151" s="53">
        <v>462</v>
      </c>
      <c r="K151" s="53">
        <v>342</v>
      </c>
      <c r="L151" s="53">
        <v>407</v>
      </c>
      <c r="M151" s="53">
        <v>408</v>
      </c>
    </row>
    <row r="152" spans="1:13" s="17" customFormat="1" x14ac:dyDescent="0.25">
      <c r="A152" s="52">
        <v>409</v>
      </c>
      <c r="B152" s="52">
        <v>409</v>
      </c>
      <c r="C152" s="52">
        <v>343</v>
      </c>
      <c r="D152" s="52">
        <v>354</v>
      </c>
      <c r="E152" s="52">
        <v>346</v>
      </c>
      <c r="F152" s="52">
        <v>472</v>
      </c>
      <c r="G152" s="52">
        <v>374</v>
      </c>
      <c r="H152" s="52">
        <v>463</v>
      </c>
      <c r="I152" s="52">
        <v>467</v>
      </c>
      <c r="J152" s="52">
        <v>463</v>
      </c>
      <c r="K152" s="52">
        <v>343</v>
      </c>
      <c r="L152" s="52">
        <v>408</v>
      </c>
      <c r="M152" s="52">
        <v>409</v>
      </c>
    </row>
    <row r="153" spans="1:13" s="17" customFormat="1" x14ac:dyDescent="0.25">
      <c r="A153" s="53">
        <v>410</v>
      </c>
      <c r="B153" s="53">
        <v>410</v>
      </c>
      <c r="C153" s="53">
        <v>344</v>
      </c>
      <c r="D153" s="53">
        <v>355</v>
      </c>
      <c r="E153" s="53">
        <v>347</v>
      </c>
      <c r="F153" s="53">
        <v>473</v>
      </c>
      <c r="G153" s="53">
        <v>375</v>
      </c>
      <c r="H153" s="53">
        <v>464</v>
      </c>
      <c r="I153" s="53">
        <v>468</v>
      </c>
      <c r="J153" s="53">
        <v>464</v>
      </c>
      <c r="K153" s="53">
        <v>344</v>
      </c>
      <c r="L153" s="53">
        <v>409</v>
      </c>
      <c r="M153" s="53">
        <v>410</v>
      </c>
    </row>
    <row r="154" spans="1:13" s="17" customFormat="1" x14ac:dyDescent="0.25">
      <c r="A154" s="52">
        <v>411</v>
      </c>
      <c r="B154" s="52">
        <v>411</v>
      </c>
      <c r="C154" s="52">
        <v>345</v>
      </c>
      <c r="D154" s="52">
        <v>374</v>
      </c>
      <c r="E154" s="52">
        <v>348</v>
      </c>
      <c r="F154" s="52">
        <v>474</v>
      </c>
      <c r="G154" s="52">
        <v>376</v>
      </c>
      <c r="H154" s="52">
        <v>465</v>
      </c>
      <c r="I154" s="52">
        <v>469</v>
      </c>
      <c r="J154" s="52">
        <v>465</v>
      </c>
      <c r="K154" s="52">
        <v>345</v>
      </c>
      <c r="L154" s="52">
        <v>410</v>
      </c>
      <c r="M154" s="52">
        <v>411</v>
      </c>
    </row>
    <row r="155" spans="1:13" s="17" customFormat="1" x14ac:dyDescent="0.25">
      <c r="A155" s="53">
        <v>412</v>
      </c>
      <c r="B155" s="53">
        <v>412</v>
      </c>
      <c r="C155" s="53">
        <v>346</v>
      </c>
      <c r="D155" s="53">
        <v>375</v>
      </c>
      <c r="E155" s="53">
        <v>349</v>
      </c>
      <c r="F155" s="53">
        <v>475</v>
      </c>
      <c r="G155" s="53">
        <v>411</v>
      </c>
      <c r="H155" s="53">
        <v>466</v>
      </c>
      <c r="I155" s="53">
        <v>470</v>
      </c>
      <c r="J155" s="53">
        <v>466</v>
      </c>
      <c r="K155" s="53">
        <v>346</v>
      </c>
      <c r="L155" s="53">
        <v>411</v>
      </c>
      <c r="M155" s="53">
        <v>412</v>
      </c>
    </row>
    <row r="156" spans="1:13" s="17" customFormat="1" x14ac:dyDescent="0.25">
      <c r="A156" s="52">
        <v>413</v>
      </c>
      <c r="B156" s="52">
        <v>413</v>
      </c>
      <c r="C156" s="52">
        <v>347</v>
      </c>
      <c r="D156" s="52">
        <v>376</v>
      </c>
      <c r="E156" s="52">
        <v>350</v>
      </c>
      <c r="F156" s="52">
        <v>476</v>
      </c>
      <c r="G156" s="52">
        <v>412</v>
      </c>
      <c r="H156" s="52">
        <v>467</v>
      </c>
      <c r="I156" s="52">
        <v>471</v>
      </c>
      <c r="J156" s="52">
        <v>467</v>
      </c>
      <c r="K156" s="52">
        <v>347</v>
      </c>
      <c r="L156" s="52">
        <v>412</v>
      </c>
      <c r="M156" s="52">
        <v>413</v>
      </c>
    </row>
    <row r="157" spans="1:13" s="17" customFormat="1" x14ac:dyDescent="0.25">
      <c r="A157" s="53">
        <v>414</v>
      </c>
      <c r="B157" s="53">
        <v>414</v>
      </c>
      <c r="C157" s="53">
        <v>348</v>
      </c>
      <c r="D157" s="53">
        <v>405</v>
      </c>
      <c r="E157" s="53">
        <v>351</v>
      </c>
      <c r="F157" s="53">
        <v>477</v>
      </c>
      <c r="G157" s="53">
        <v>413</v>
      </c>
      <c r="H157" s="53">
        <v>468</v>
      </c>
      <c r="I157" s="53">
        <v>472</v>
      </c>
      <c r="J157" s="53">
        <v>468</v>
      </c>
      <c r="K157" s="53">
        <v>348</v>
      </c>
      <c r="L157" s="53">
        <v>413</v>
      </c>
      <c r="M157" s="53">
        <v>414</v>
      </c>
    </row>
    <row r="158" spans="1:13" s="17" customFormat="1" x14ac:dyDescent="0.25">
      <c r="A158" s="52">
        <v>415</v>
      </c>
      <c r="B158" s="52">
        <v>415</v>
      </c>
      <c r="C158" s="52">
        <v>349</v>
      </c>
      <c r="D158" s="52">
        <v>406</v>
      </c>
      <c r="E158" s="52">
        <v>352</v>
      </c>
      <c r="F158" s="52">
        <v>478</v>
      </c>
      <c r="G158" s="52">
        <v>414</v>
      </c>
      <c r="H158" s="52">
        <v>469</v>
      </c>
      <c r="I158" s="52">
        <v>473</v>
      </c>
      <c r="J158" s="52">
        <v>469</v>
      </c>
      <c r="K158" s="52">
        <v>349</v>
      </c>
      <c r="L158" s="52">
        <v>414</v>
      </c>
      <c r="M158" s="52">
        <v>415</v>
      </c>
    </row>
    <row r="159" spans="1:13" s="17" customFormat="1" x14ac:dyDescent="0.25">
      <c r="A159" s="53">
        <v>416</v>
      </c>
      <c r="B159" s="53">
        <v>416</v>
      </c>
      <c r="C159" s="53">
        <v>350</v>
      </c>
      <c r="D159" s="53">
        <v>407</v>
      </c>
      <c r="E159" s="53">
        <v>353</v>
      </c>
      <c r="F159" s="53">
        <v>479</v>
      </c>
      <c r="G159" s="53">
        <v>415</v>
      </c>
      <c r="H159" s="53">
        <v>470</v>
      </c>
      <c r="I159" s="53">
        <v>474</v>
      </c>
      <c r="J159" s="53">
        <v>470</v>
      </c>
      <c r="K159" s="53">
        <v>350</v>
      </c>
      <c r="L159" s="53">
        <v>415</v>
      </c>
      <c r="M159" s="53">
        <v>416</v>
      </c>
    </row>
    <row r="160" spans="1:13" s="17" customFormat="1" x14ac:dyDescent="0.25">
      <c r="A160" s="52">
        <v>417</v>
      </c>
      <c r="B160" s="52">
        <v>417</v>
      </c>
      <c r="C160" s="52">
        <v>351</v>
      </c>
      <c r="D160" s="52">
        <v>408</v>
      </c>
      <c r="E160" s="52">
        <v>354</v>
      </c>
      <c r="F160" s="52">
        <v>480</v>
      </c>
      <c r="G160" s="52">
        <v>416</v>
      </c>
      <c r="H160" s="52">
        <v>471</v>
      </c>
      <c r="I160" s="52">
        <v>475</v>
      </c>
      <c r="J160" s="52">
        <v>471</v>
      </c>
      <c r="K160" s="52">
        <v>351</v>
      </c>
      <c r="L160" s="52">
        <v>416</v>
      </c>
      <c r="M160" s="52">
        <v>417</v>
      </c>
    </row>
    <row r="161" spans="1:13" s="17" customFormat="1" x14ac:dyDescent="0.25">
      <c r="A161" s="53">
        <v>418</v>
      </c>
      <c r="B161" s="53">
        <v>418</v>
      </c>
      <c r="C161" s="53">
        <v>352</v>
      </c>
      <c r="D161" s="53">
        <v>409</v>
      </c>
      <c r="E161" s="53">
        <v>355</v>
      </c>
      <c r="F161" s="53">
        <v>481</v>
      </c>
      <c r="G161" s="53">
        <v>417</v>
      </c>
      <c r="H161" s="53">
        <v>472</v>
      </c>
      <c r="I161" s="53">
        <v>476</v>
      </c>
      <c r="J161" s="53">
        <v>472</v>
      </c>
      <c r="K161" s="53">
        <v>352</v>
      </c>
      <c r="L161" s="53">
        <v>417</v>
      </c>
      <c r="M161" s="53">
        <v>418</v>
      </c>
    </row>
    <row r="162" spans="1:13" s="17" customFormat="1" x14ac:dyDescent="0.25">
      <c r="A162" s="52">
        <v>419</v>
      </c>
      <c r="B162" s="52">
        <v>419</v>
      </c>
      <c r="C162" s="52">
        <v>353</v>
      </c>
      <c r="D162" s="52">
        <v>410</v>
      </c>
      <c r="E162" s="52">
        <v>374</v>
      </c>
      <c r="F162" s="52">
        <v>482</v>
      </c>
      <c r="G162" s="52">
        <v>418</v>
      </c>
      <c r="H162" s="52">
        <v>473</v>
      </c>
      <c r="I162" s="52">
        <v>477</v>
      </c>
      <c r="J162" s="52">
        <v>473</v>
      </c>
      <c r="K162" s="52">
        <v>353</v>
      </c>
      <c r="L162" s="52">
        <v>418</v>
      </c>
      <c r="M162" s="52">
        <v>419</v>
      </c>
    </row>
    <row r="163" spans="1:13" s="17" customFormat="1" x14ac:dyDescent="0.25">
      <c r="A163" s="53">
        <v>420</v>
      </c>
      <c r="B163" s="53">
        <v>420</v>
      </c>
      <c r="C163" s="53">
        <v>354</v>
      </c>
      <c r="D163" s="53">
        <v>411</v>
      </c>
      <c r="E163" s="53">
        <v>375</v>
      </c>
      <c r="F163" s="53">
        <v>483</v>
      </c>
      <c r="G163" s="53">
        <v>419</v>
      </c>
      <c r="H163" s="53">
        <v>474</v>
      </c>
      <c r="I163" s="53">
        <v>478</v>
      </c>
      <c r="J163" s="53">
        <v>474</v>
      </c>
      <c r="K163" s="53">
        <v>354</v>
      </c>
      <c r="L163" s="53">
        <v>419</v>
      </c>
      <c r="M163" s="53">
        <v>420</v>
      </c>
    </row>
    <row r="164" spans="1:13" s="17" customFormat="1" x14ac:dyDescent="0.25">
      <c r="A164" s="52">
        <v>421</v>
      </c>
      <c r="B164" s="52">
        <v>421</v>
      </c>
      <c r="C164" s="52">
        <v>355</v>
      </c>
      <c r="D164" s="52">
        <v>412</v>
      </c>
      <c r="E164" s="52">
        <v>376</v>
      </c>
      <c r="F164" s="52">
        <v>484</v>
      </c>
      <c r="G164" s="52">
        <v>435</v>
      </c>
      <c r="H164" s="52">
        <v>475</v>
      </c>
      <c r="I164" s="52">
        <v>479</v>
      </c>
      <c r="J164" s="52">
        <v>475</v>
      </c>
      <c r="K164" s="52">
        <v>355</v>
      </c>
      <c r="L164" s="52">
        <v>420</v>
      </c>
      <c r="M164" s="52">
        <v>421</v>
      </c>
    </row>
    <row r="165" spans="1:13" s="17" customFormat="1" x14ac:dyDescent="0.25">
      <c r="A165" s="53">
        <v>422</v>
      </c>
      <c r="B165" s="53">
        <v>422</v>
      </c>
      <c r="C165" s="53">
        <v>374</v>
      </c>
      <c r="D165" s="53">
        <v>413</v>
      </c>
      <c r="E165" s="53">
        <v>405</v>
      </c>
      <c r="F165" s="53">
        <v>485</v>
      </c>
      <c r="G165" s="53">
        <v>436</v>
      </c>
      <c r="H165" s="53">
        <v>476</v>
      </c>
      <c r="I165" s="53">
        <v>480</v>
      </c>
      <c r="J165" s="53">
        <v>476</v>
      </c>
      <c r="K165" s="53">
        <v>374</v>
      </c>
      <c r="L165" s="53">
        <v>421</v>
      </c>
      <c r="M165" s="53">
        <v>422</v>
      </c>
    </row>
    <row r="166" spans="1:13" s="17" customFormat="1" x14ac:dyDescent="0.25">
      <c r="A166" s="52">
        <v>423</v>
      </c>
      <c r="B166" s="52">
        <v>423</v>
      </c>
      <c r="C166" s="52">
        <v>375</v>
      </c>
      <c r="D166" s="52">
        <v>414</v>
      </c>
      <c r="E166" s="52">
        <v>406</v>
      </c>
      <c r="F166" s="52">
        <v>486</v>
      </c>
      <c r="G166" s="52">
        <v>437</v>
      </c>
      <c r="H166" s="52">
        <v>477</v>
      </c>
      <c r="I166" s="52">
        <v>481</v>
      </c>
      <c r="J166" s="52">
        <v>477</v>
      </c>
      <c r="K166" s="52">
        <v>375</v>
      </c>
      <c r="L166" s="52">
        <v>422</v>
      </c>
      <c r="M166" s="52">
        <v>423</v>
      </c>
    </row>
    <row r="167" spans="1:13" s="17" customFormat="1" x14ac:dyDescent="0.25">
      <c r="A167" s="53">
        <v>424</v>
      </c>
      <c r="B167" s="53">
        <v>424</v>
      </c>
      <c r="C167" s="53">
        <v>376</v>
      </c>
      <c r="D167" s="53">
        <v>415</v>
      </c>
      <c r="E167" s="53">
        <v>407</v>
      </c>
      <c r="F167" s="53">
        <v>487</v>
      </c>
      <c r="G167" s="53">
        <v>453</v>
      </c>
      <c r="H167" s="53">
        <v>478</v>
      </c>
      <c r="I167" s="53">
        <v>482</v>
      </c>
      <c r="J167" s="53">
        <v>478</v>
      </c>
      <c r="K167" s="53">
        <v>376</v>
      </c>
      <c r="L167" s="53">
        <v>423</v>
      </c>
      <c r="M167" s="53">
        <v>424</v>
      </c>
    </row>
    <row r="168" spans="1:13" s="17" customFormat="1" x14ac:dyDescent="0.25">
      <c r="A168" s="52">
        <v>425</v>
      </c>
      <c r="B168" s="52">
        <v>425</v>
      </c>
      <c r="C168" s="52">
        <v>405</v>
      </c>
      <c r="D168" s="52">
        <v>416</v>
      </c>
      <c r="E168" s="52">
        <v>408</v>
      </c>
      <c r="F168" s="52">
        <v>488</v>
      </c>
      <c r="G168" s="52">
        <v>454</v>
      </c>
      <c r="H168" s="52">
        <v>479</v>
      </c>
      <c r="I168" s="52">
        <v>483</v>
      </c>
      <c r="J168" s="52">
        <v>479</v>
      </c>
      <c r="K168" s="52">
        <v>405</v>
      </c>
      <c r="L168" s="52">
        <v>424</v>
      </c>
      <c r="M168" s="52">
        <v>425</v>
      </c>
    </row>
    <row r="169" spans="1:13" s="17" customFormat="1" x14ac:dyDescent="0.25">
      <c r="A169" s="53">
        <v>435</v>
      </c>
      <c r="B169" s="53">
        <v>435</v>
      </c>
      <c r="C169" s="53">
        <v>406</v>
      </c>
      <c r="D169" s="53">
        <v>417</v>
      </c>
      <c r="E169" s="53">
        <v>409</v>
      </c>
      <c r="F169" s="53">
        <v>489</v>
      </c>
      <c r="G169" s="53">
        <v>455</v>
      </c>
      <c r="H169" s="53">
        <v>480</v>
      </c>
      <c r="I169" s="53">
        <v>484</v>
      </c>
      <c r="J169" s="53">
        <v>480</v>
      </c>
      <c r="K169" s="53">
        <v>406</v>
      </c>
      <c r="L169" s="53">
        <v>425</v>
      </c>
      <c r="M169" s="53">
        <v>435</v>
      </c>
    </row>
    <row r="170" spans="1:13" s="17" customFormat="1" x14ac:dyDescent="0.25">
      <c r="A170" s="52">
        <v>436</v>
      </c>
      <c r="B170" s="52">
        <v>436</v>
      </c>
      <c r="C170" s="52">
        <v>407</v>
      </c>
      <c r="D170" s="52">
        <v>418</v>
      </c>
      <c r="E170" s="52">
        <v>410</v>
      </c>
      <c r="F170" s="52">
        <v>490</v>
      </c>
      <c r="G170" s="52">
        <v>456</v>
      </c>
      <c r="H170" s="52">
        <v>481</v>
      </c>
      <c r="I170" s="52">
        <v>485</v>
      </c>
      <c r="J170" s="52">
        <v>481</v>
      </c>
      <c r="K170" s="52">
        <v>407</v>
      </c>
      <c r="L170" s="52">
        <v>435</v>
      </c>
      <c r="M170" s="52">
        <v>436</v>
      </c>
    </row>
    <row r="171" spans="1:13" s="17" customFormat="1" x14ac:dyDescent="0.25">
      <c r="A171" s="53">
        <v>437</v>
      </c>
      <c r="B171" s="53">
        <v>437</v>
      </c>
      <c r="C171" s="53">
        <v>408</v>
      </c>
      <c r="D171" s="53">
        <v>419</v>
      </c>
      <c r="E171" s="53">
        <v>411</v>
      </c>
      <c r="F171" s="53">
        <v>491</v>
      </c>
      <c r="G171" s="53">
        <v>457</v>
      </c>
      <c r="H171" s="53">
        <v>482</v>
      </c>
      <c r="I171" s="53">
        <v>486</v>
      </c>
      <c r="J171" s="53">
        <v>482</v>
      </c>
      <c r="K171" s="53">
        <v>408</v>
      </c>
      <c r="L171" s="53">
        <v>436</v>
      </c>
      <c r="M171" s="53">
        <v>437</v>
      </c>
    </row>
    <row r="172" spans="1:13" s="17" customFormat="1" x14ac:dyDescent="0.25">
      <c r="A172" s="52">
        <v>453</v>
      </c>
      <c r="B172" s="52">
        <v>453</v>
      </c>
      <c r="C172" s="52">
        <v>409</v>
      </c>
      <c r="D172" s="52">
        <v>420</v>
      </c>
      <c r="E172" s="52">
        <v>412</v>
      </c>
      <c r="F172" s="52">
        <v>492</v>
      </c>
      <c r="G172" s="52">
        <v>458</v>
      </c>
      <c r="H172" s="52">
        <v>483</v>
      </c>
      <c r="I172" s="52">
        <v>487</v>
      </c>
      <c r="J172" s="52">
        <v>483</v>
      </c>
      <c r="K172" s="52">
        <v>409</v>
      </c>
      <c r="L172" s="52">
        <v>437</v>
      </c>
      <c r="M172" s="52">
        <v>453</v>
      </c>
    </row>
    <row r="173" spans="1:13" s="17" customFormat="1" x14ac:dyDescent="0.25">
      <c r="A173" s="53">
        <v>454</v>
      </c>
      <c r="B173" s="53">
        <v>454</v>
      </c>
      <c r="C173" s="53">
        <v>410</v>
      </c>
      <c r="D173" s="53">
        <v>421</v>
      </c>
      <c r="E173" s="53">
        <v>413</v>
      </c>
      <c r="F173" s="53">
        <v>493</v>
      </c>
      <c r="G173" s="53">
        <v>459</v>
      </c>
      <c r="H173" s="53">
        <v>484</v>
      </c>
      <c r="I173" s="53">
        <v>488</v>
      </c>
      <c r="J173" s="53">
        <v>484</v>
      </c>
      <c r="K173" s="53">
        <v>410</v>
      </c>
      <c r="L173" s="53">
        <v>461</v>
      </c>
      <c r="M173" s="53">
        <v>454</v>
      </c>
    </row>
    <row r="174" spans="1:13" s="17" customFormat="1" x14ac:dyDescent="0.25">
      <c r="A174" s="52">
        <v>455</v>
      </c>
      <c r="B174" s="52">
        <v>455</v>
      </c>
      <c r="C174" s="52">
        <v>411</v>
      </c>
      <c r="D174" s="52">
        <v>422</v>
      </c>
      <c r="E174" s="52">
        <v>414</v>
      </c>
      <c r="F174" s="52">
        <v>494</v>
      </c>
      <c r="G174" s="52">
        <v>460</v>
      </c>
      <c r="H174" s="52">
        <v>485</v>
      </c>
      <c r="I174" s="52">
        <v>489</v>
      </c>
      <c r="J174" s="52">
        <v>485</v>
      </c>
      <c r="K174" s="52">
        <v>411</v>
      </c>
      <c r="L174" s="52">
        <v>462</v>
      </c>
      <c r="M174" s="52">
        <v>455</v>
      </c>
    </row>
    <row r="175" spans="1:13" s="17" customFormat="1" x14ac:dyDescent="0.25">
      <c r="A175" s="53">
        <v>456</v>
      </c>
      <c r="B175" s="53">
        <v>456</v>
      </c>
      <c r="C175" s="53">
        <v>412</v>
      </c>
      <c r="D175" s="53">
        <v>423</v>
      </c>
      <c r="E175" s="53">
        <v>415</v>
      </c>
      <c r="F175" s="53">
        <v>495</v>
      </c>
      <c r="G175" s="53">
        <v>461</v>
      </c>
      <c r="H175" s="53">
        <v>486</v>
      </c>
      <c r="I175" s="53">
        <v>490</v>
      </c>
      <c r="J175" s="53">
        <v>486</v>
      </c>
      <c r="K175" s="53">
        <v>412</v>
      </c>
      <c r="L175" s="53">
        <v>466</v>
      </c>
      <c r="M175" s="53">
        <v>456</v>
      </c>
    </row>
    <row r="176" spans="1:13" s="17" customFormat="1" x14ac:dyDescent="0.25">
      <c r="A176" s="52">
        <v>457</v>
      </c>
      <c r="B176" s="52">
        <v>457</v>
      </c>
      <c r="C176" s="52">
        <v>413</v>
      </c>
      <c r="D176" s="52">
        <v>424</v>
      </c>
      <c r="E176" s="52">
        <v>416</v>
      </c>
      <c r="F176" s="52">
        <v>496</v>
      </c>
      <c r="G176" s="52">
        <v>462</v>
      </c>
      <c r="H176" s="52">
        <v>487</v>
      </c>
      <c r="I176" s="52">
        <v>491</v>
      </c>
      <c r="J176" s="52">
        <v>487</v>
      </c>
      <c r="K176" s="52">
        <v>413</v>
      </c>
      <c r="L176" s="52">
        <v>467</v>
      </c>
      <c r="M176" s="52">
        <v>457</v>
      </c>
    </row>
    <row r="177" spans="1:13" s="17" customFormat="1" x14ac:dyDescent="0.25">
      <c r="A177" s="53">
        <v>458</v>
      </c>
      <c r="B177" s="53">
        <v>458</v>
      </c>
      <c r="C177" s="53">
        <v>414</v>
      </c>
      <c r="D177" s="53">
        <v>425</v>
      </c>
      <c r="E177" s="53">
        <v>417</v>
      </c>
      <c r="F177" s="53">
        <v>497</v>
      </c>
      <c r="G177" s="53">
        <v>463</v>
      </c>
      <c r="H177" s="53">
        <v>488</v>
      </c>
      <c r="I177" s="53">
        <v>492</v>
      </c>
      <c r="J177" s="53">
        <v>488</v>
      </c>
      <c r="K177" s="53">
        <v>414</v>
      </c>
      <c r="L177" s="53">
        <v>468</v>
      </c>
      <c r="M177" s="53">
        <v>458</v>
      </c>
    </row>
    <row r="178" spans="1:13" s="17" customFormat="1" x14ac:dyDescent="0.25">
      <c r="A178" s="52">
        <v>459</v>
      </c>
      <c r="B178" s="52">
        <v>459</v>
      </c>
      <c r="C178" s="52">
        <v>415</v>
      </c>
      <c r="D178" s="52">
        <v>435</v>
      </c>
      <c r="E178" s="52">
        <v>418</v>
      </c>
      <c r="F178" s="52">
        <v>498</v>
      </c>
      <c r="G178" s="52">
        <v>464</v>
      </c>
      <c r="H178" s="52">
        <v>489</v>
      </c>
      <c r="I178" s="52">
        <v>493</v>
      </c>
      <c r="J178" s="52">
        <v>489</v>
      </c>
      <c r="K178" s="52">
        <v>415</v>
      </c>
      <c r="L178" s="52">
        <v>469</v>
      </c>
      <c r="M178" s="52">
        <v>459</v>
      </c>
    </row>
    <row r="179" spans="1:13" s="17" customFormat="1" x14ac:dyDescent="0.25">
      <c r="A179" s="53">
        <v>460</v>
      </c>
      <c r="B179" s="53">
        <v>460</v>
      </c>
      <c r="C179" s="53">
        <v>416</v>
      </c>
      <c r="D179" s="53">
        <v>436</v>
      </c>
      <c r="E179" s="53">
        <v>419</v>
      </c>
      <c r="F179" s="53">
        <v>499</v>
      </c>
      <c r="G179" s="53">
        <v>465</v>
      </c>
      <c r="H179" s="53">
        <v>490</v>
      </c>
      <c r="I179" s="53">
        <v>494</v>
      </c>
      <c r="J179" s="53">
        <v>490</v>
      </c>
      <c r="K179" s="53">
        <v>416</v>
      </c>
      <c r="L179" s="53">
        <v>470</v>
      </c>
      <c r="M179" s="53">
        <v>460</v>
      </c>
    </row>
    <row r="180" spans="1:13" s="17" customFormat="1" x14ac:dyDescent="0.25">
      <c r="A180" s="52">
        <v>461</v>
      </c>
      <c r="B180" s="52">
        <v>471</v>
      </c>
      <c r="C180" s="52">
        <v>417</v>
      </c>
      <c r="D180" s="52">
        <v>437</v>
      </c>
      <c r="E180" s="52">
        <v>420</v>
      </c>
      <c r="F180" s="52">
        <v>500</v>
      </c>
      <c r="G180" s="52">
        <v>466</v>
      </c>
      <c r="H180" s="52">
        <v>491</v>
      </c>
      <c r="I180" s="52">
        <v>495</v>
      </c>
      <c r="J180" s="52">
        <v>491</v>
      </c>
      <c r="K180" s="52">
        <v>417</v>
      </c>
      <c r="L180" s="52">
        <v>474</v>
      </c>
      <c r="M180" s="52">
        <v>469</v>
      </c>
    </row>
    <row r="181" spans="1:13" s="17" customFormat="1" x14ac:dyDescent="0.25">
      <c r="A181" s="53">
        <v>462</v>
      </c>
      <c r="B181" s="53">
        <v>472</v>
      </c>
      <c r="C181" s="53">
        <v>418</v>
      </c>
      <c r="D181" s="53">
        <v>453</v>
      </c>
      <c r="E181" s="53">
        <v>421</v>
      </c>
      <c r="F181" s="53">
        <v>501</v>
      </c>
      <c r="G181" s="53">
        <v>467</v>
      </c>
      <c r="H181" s="53">
        <v>492</v>
      </c>
      <c r="I181" s="53">
        <v>496</v>
      </c>
      <c r="J181" s="53">
        <v>492</v>
      </c>
      <c r="K181" s="53">
        <v>418</v>
      </c>
      <c r="L181" s="53">
        <v>475</v>
      </c>
      <c r="M181" s="53">
        <v>470</v>
      </c>
    </row>
    <row r="182" spans="1:13" s="17" customFormat="1" x14ac:dyDescent="0.25">
      <c r="A182" s="52">
        <v>466</v>
      </c>
      <c r="B182" s="52">
        <v>473</v>
      </c>
      <c r="C182" s="52">
        <v>419</v>
      </c>
      <c r="D182" s="52">
        <v>454</v>
      </c>
      <c r="E182" s="52">
        <v>422</v>
      </c>
      <c r="F182" s="52">
        <v>502</v>
      </c>
      <c r="G182" s="52">
        <v>468</v>
      </c>
      <c r="H182" s="52">
        <v>493</v>
      </c>
      <c r="I182" s="52">
        <v>497</v>
      </c>
      <c r="J182" s="52">
        <v>493</v>
      </c>
      <c r="K182" s="52">
        <v>419</v>
      </c>
      <c r="L182" s="52">
        <v>476</v>
      </c>
      <c r="M182" s="52">
        <v>471</v>
      </c>
    </row>
    <row r="183" spans="1:13" s="17" customFormat="1" x14ac:dyDescent="0.25">
      <c r="A183" s="53">
        <v>467</v>
      </c>
      <c r="B183" s="53">
        <v>490</v>
      </c>
      <c r="C183" s="53">
        <v>420</v>
      </c>
      <c r="D183" s="53">
        <v>455</v>
      </c>
      <c r="E183" s="53">
        <v>423</v>
      </c>
      <c r="F183" s="53">
        <v>503</v>
      </c>
      <c r="G183" s="53">
        <v>469</v>
      </c>
      <c r="H183" s="53">
        <v>494</v>
      </c>
      <c r="I183" s="53">
        <v>498</v>
      </c>
      <c r="J183" s="53">
        <v>494</v>
      </c>
      <c r="K183" s="53">
        <v>420</v>
      </c>
      <c r="L183" s="53">
        <v>480</v>
      </c>
      <c r="M183" s="53">
        <v>472</v>
      </c>
    </row>
    <row r="184" spans="1:13" s="17" customFormat="1" x14ac:dyDescent="0.25">
      <c r="A184" s="52">
        <v>468</v>
      </c>
      <c r="B184" s="52">
        <v>491</v>
      </c>
      <c r="C184" s="52">
        <v>421</v>
      </c>
      <c r="D184" s="52">
        <v>456</v>
      </c>
      <c r="E184" s="52">
        <v>424</v>
      </c>
      <c r="F184" s="52">
        <v>504</v>
      </c>
      <c r="G184" s="52">
        <v>470</v>
      </c>
      <c r="H184" s="52">
        <v>495</v>
      </c>
      <c r="I184" s="52">
        <v>499</v>
      </c>
      <c r="J184" s="52">
        <v>495</v>
      </c>
      <c r="K184" s="52">
        <v>421</v>
      </c>
      <c r="L184" s="52">
        <v>481</v>
      </c>
      <c r="M184" s="52">
        <v>473</v>
      </c>
    </row>
    <row r="185" spans="1:13" s="17" customFormat="1" x14ac:dyDescent="0.25">
      <c r="A185" s="53">
        <v>469</v>
      </c>
      <c r="B185" s="53">
        <v>506</v>
      </c>
      <c r="C185" s="53">
        <v>422</v>
      </c>
      <c r="D185" s="53">
        <v>457</v>
      </c>
      <c r="E185" s="53">
        <v>425</v>
      </c>
      <c r="F185" s="53">
        <v>505</v>
      </c>
      <c r="G185" s="53">
        <v>471</v>
      </c>
      <c r="H185" s="53">
        <v>496</v>
      </c>
      <c r="I185" s="53">
        <v>500</v>
      </c>
      <c r="J185" s="53">
        <v>496</v>
      </c>
      <c r="K185" s="53">
        <v>422</v>
      </c>
      <c r="L185" s="53">
        <v>482</v>
      </c>
      <c r="M185" s="53">
        <v>506</v>
      </c>
    </row>
    <row r="186" spans="1:13" s="17" customFormat="1" x14ac:dyDescent="0.25">
      <c r="A186" s="52">
        <v>470</v>
      </c>
      <c r="B186" s="52">
        <v>507</v>
      </c>
      <c r="C186" s="52">
        <v>423</v>
      </c>
      <c r="D186" s="52">
        <v>458</v>
      </c>
      <c r="E186" s="52">
        <v>435</v>
      </c>
      <c r="F186" s="52">
        <v>506</v>
      </c>
      <c r="G186" s="52">
        <v>472</v>
      </c>
      <c r="H186" s="52">
        <v>497</v>
      </c>
      <c r="I186" s="52">
        <v>501</v>
      </c>
      <c r="J186" s="52">
        <v>497</v>
      </c>
      <c r="K186" s="52">
        <v>423</v>
      </c>
      <c r="L186" s="52">
        <v>483</v>
      </c>
      <c r="M186" s="52">
        <v>507</v>
      </c>
    </row>
    <row r="187" spans="1:13" s="17" customFormat="1" x14ac:dyDescent="0.25">
      <c r="A187" s="53">
        <v>471</v>
      </c>
      <c r="B187" s="53">
        <v>508</v>
      </c>
      <c r="C187" s="53">
        <v>424</v>
      </c>
      <c r="D187" s="53">
        <v>459</v>
      </c>
      <c r="E187" s="53">
        <v>436</v>
      </c>
      <c r="F187" s="53">
        <v>507</v>
      </c>
      <c r="G187" s="53">
        <v>473</v>
      </c>
      <c r="H187" s="53">
        <v>498</v>
      </c>
      <c r="I187" s="53">
        <v>502</v>
      </c>
      <c r="J187" s="53">
        <v>498</v>
      </c>
      <c r="K187" s="53">
        <v>424</v>
      </c>
      <c r="L187" s="53">
        <v>484</v>
      </c>
      <c r="M187" s="53">
        <v>508</v>
      </c>
    </row>
    <row r="188" spans="1:13" s="17" customFormat="1" x14ac:dyDescent="0.25">
      <c r="A188" s="52">
        <v>472</v>
      </c>
      <c r="B188" s="52">
        <v>510</v>
      </c>
      <c r="C188" s="52">
        <v>425</v>
      </c>
      <c r="D188" s="52">
        <v>460</v>
      </c>
      <c r="E188" s="52">
        <v>437</v>
      </c>
      <c r="F188" s="52">
        <v>508</v>
      </c>
      <c r="G188" s="52">
        <v>474</v>
      </c>
      <c r="H188" s="52">
        <v>499</v>
      </c>
      <c r="I188" s="52">
        <v>503</v>
      </c>
      <c r="J188" s="52">
        <v>499</v>
      </c>
      <c r="K188" s="52">
        <v>425</v>
      </c>
      <c r="L188" s="52">
        <v>485</v>
      </c>
      <c r="M188" s="52">
        <v>510</v>
      </c>
    </row>
    <row r="189" spans="1:13" s="17" customFormat="1" x14ac:dyDescent="0.25">
      <c r="A189" s="53">
        <v>473</v>
      </c>
      <c r="B189" s="53">
        <v>511</v>
      </c>
      <c r="C189" s="53">
        <v>435</v>
      </c>
      <c r="D189" s="53">
        <v>461</v>
      </c>
      <c r="E189" s="53">
        <v>453</v>
      </c>
      <c r="F189" s="53">
        <v>509</v>
      </c>
      <c r="G189" s="53">
        <v>475</v>
      </c>
      <c r="H189" s="53">
        <v>500</v>
      </c>
      <c r="I189" s="53">
        <v>504</v>
      </c>
      <c r="J189" s="53">
        <v>500</v>
      </c>
      <c r="K189" s="53">
        <v>435</v>
      </c>
      <c r="L189" s="53">
        <v>486</v>
      </c>
      <c r="M189" s="53">
        <v>511</v>
      </c>
    </row>
    <row r="190" spans="1:13" s="17" customFormat="1" x14ac:dyDescent="0.25">
      <c r="A190" s="52">
        <v>480</v>
      </c>
      <c r="B190" s="52">
        <v>512</v>
      </c>
      <c r="C190" s="52">
        <v>436</v>
      </c>
      <c r="D190" s="52">
        <v>462</v>
      </c>
      <c r="E190" s="52">
        <v>454</v>
      </c>
      <c r="F190" s="52">
        <v>510</v>
      </c>
      <c r="G190" s="52">
        <v>476</v>
      </c>
      <c r="H190" s="52">
        <v>501</v>
      </c>
      <c r="I190" s="52">
        <v>505</v>
      </c>
      <c r="J190" s="52">
        <v>501</v>
      </c>
      <c r="K190" s="52">
        <v>436</v>
      </c>
      <c r="L190" s="52">
        <v>487</v>
      </c>
      <c r="M190" s="52">
        <v>512</v>
      </c>
    </row>
    <row r="191" spans="1:13" s="17" customFormat="1" x14ac:dyDescent="0.25">
      <c r="A191" s="53">
        <v>481</v>
      </c>
      <c r="B191" s="53">
        <v>513</v>
      </c>
      <c r="C191" s="53">
        <v>437</v>
      </c>
      <c r="D191" s="53">
        <v>463</v>
      </c>
      <c r="E191" s="53">
        <v>455</v>
      </c>
      <c r="F191" s="53">
        <v>511</v>
      </c>
      <c r="G191" s="53">
        <v>477</v>
      </c>
      <c r="H191" s="53">
        <v>502</v>
      </c>
      <c r="I191" s="53">
        <v>506</v>
      </c>
      <c r="J191" s="53">
        <v>502</v>
      </c>
      <c r="K191" s="53">
        <v>437</v>
      </c>
      <c r="L191" s="53">
        <v>488</v>
      </c>
      <c r="M191" s="53">
        <v>513</v>
      </c>
    </row>
    <row r="192" spans="1:13" s="17" customFormat="1" x14ac:dyDescent="0.25">
      <c r="A192" s="52">
        <v>482</v>
      </c>
      <c r="B192" s="52">
        <v>514</v>
      </c>
      <c r="C192" s="52">
        <v>453</v>
      </c>
      <c r="D192" s="52">
        <v>464</v>
      </c>
      <c r="E192" s="52">
        <v>456</v>
      </c>
      <c r="F192" s="52">
        <v>512</v>
      </c>
      <c r="G192" s="52">
        <v>478</v>
      </c>
      <c r="H192" s="52">
        <v>503</v>
      </c>
      <c r="I192" s="52">
        <v>507</v>
      </c>
      <c r="J192" s="52">
        <v>503</v>
      </c>
      <c r="K192" s="52">
        <v>453</v>
      </c>
      <c r="L192" s="52">
        <v>489</v>
      </c>
      <c r="M192" s="52">
        <v>514</v>
      </c>
    </row>
    <row r="193" spans="1:13" s="17" customFormat="1" x14ac:dyDescent="0.25">
      <c r="A193" s="53">
        <v>485</v>
      </c>
      <c r="B193" s="53">
        <v>518</v>
      </c>
      <c r="C193" s="53">
        <v>454</v>
      </c>
      <c r="D193" s="53">
        <v>465</v>
      </c>
      <c r="E193" s="53">
        <v>457</v>
      </c>
      <c r="F193" s="53">
        <v>513</v>
      </c>
      <c r="G193" s="53">
        <v>479</v>
      </c>
      <c r="H193" s="53">
        <v>504</v>
      </c>
      <c r="I193" s="53">
        <v>508</v>
      </c>
      <c r="J193" s="53">
        <v>504</v>
      </c>
      <c r="K193" s="53">
        <v>454</v>
      </c>
      <c r="L193" s="53">
        <v>492</v>
      </c>
      <c r="M193" s="53">
        <v>518</v>
      </c>
    </row>
    <row r="194" spans="1:13" s="17" customFormat="1" x14ac:dyDescent="0.25">
      <c r="A194" s="52">
        <v>486</v>
      </c>
      <c r="B194" s="52">
        <v>519</v>
      </c>
      <c r="C194" s="52">
        <v>455</v>
      </c>
      <c r="D194" s="52">
        <v>466</v>
      </c>
      <c r="E194" s="52">
        <v>458</v>
      </c>
      <c r="F194" s="52">
        <v>514</v>
      </c>
      <c r="G194" s="52">
        <v>480</v>
      </c>
      <c r="H194" s="52">
        <v>505</v>
      </c>
      <c r="I194" s="52">
        <v>509</v>
      </c>
      <c r="J194" s="52">
        <v>505</v>
      </c>
      <c r="K194" s="52">
        <v>455</v>
      </c>
      <c r="L194" s="52">
        <v>493</v>
      </c>
      <c r="M194" s="52">
        <v>519</v>
      </c>
    </row>
    <row r="195" spans="1:13" s="17" customFormat="1" x14ac:dyDescent="0.25">
      <c r="A195" s="53">
        <v>487</v>
      </c>
      <c r="B195" s="53">
        <v>520</v>
      </c>
      <c r="C195" s="53">
        <v>456</v>
      </c>
      <c r="D195" s="53">
        <v>467</v>
      </c>
      <c r="E195" s="53">
        <v>459</v>
      </c>
      <c r="F195" s="53">
        <v>515</v>
      </c>
      <c r="G195" s="53">
        <v>481</v>
      </c>
      <c r="H195" s="53">
        <v>506</v>
      </c>
      <c r="I195" s="53">
        <v>510</v>
      </c>
      <c r="J195" s="53">
        <v>506</v>
      </c>
      <c r="K195" s="53">
        <v>456</v>
      </c>
      <c r="L195" s="53">
        <v>494</v>
      </c>
      <c r="M195" s="53">
        <v>520</v>
      </c>
    </row>
    <row r="196" spans="1:13" s="17" customFormat="1" x14ac:dyDescent="0.25">
      <c r="A196" s="52">
        <v>488</v>
      </c>
      <c r="B196" s="52">
        <v>542</v>
      </c>
      <c r="C196" s="52">
        <v>457</v>
      </c>
      <c r="D196" s="52">
        <v>468</v>
      </c>
      <c r="E196" s="52">
        <v>460</v>
      </c>
      <c r="F196" s="52">
        <v>516</v>
      </c>
      <c r="G196" s="52">
        <v>482</v>
      </c>
      <c r="H196" s="52">
        <v>507</v>
      </c>
      <c r="I196" s="52">
        <v>511</v>
      </c>
      <c r="J196" s="52">
        <v>507</v>
      </c>
      <c r="K196" s="52">
        <v>457</v>
      </c>
      <c r="L196" s="52">
        <v>503</v>
      </c>
      <c r="M196" s="52">
        <v>490</v>
      </c>
    </row>
    <row r="197" spans="1:13" s="17" customFormat="1" x14ac:dyDescent="0.25">
      <c r="A197" s="53">
        <v>489</v>
      </c>
      <c r="B197" s="53">
        <v>543</v>
      </c>
      <c r="C197" s="53">
        <v>458</v>
      </c>
      <c r="D197" s="53">
        <v>469</v>
      </c>
      <c r="E197" s="53">
        <v>461</v>
      </c>
      <c r="F197" s="53">
        <v>517</v>
      </c>
      <c r="G197" s="53">
        <v>483</v>
      </c>
      <c r="H197" s="53">
        <v>508</v>
      </c>
      <c r="I197" s="53">
        <v>512</v>
      </c>
      <c r="J197" s="53">
        <v>508</v>
      </c>
      <c r="K197" s="53">
        <v>458</v>
      </c>
      <c r="L197" s="53">
        <v>504</v>
      </c>
      <c r="M197" s="53">
        <v>491</v>
      </c>
    </row>
    <row r="198" spans="1:13" s="17" customFormat="1" x14ac:dyDescent="0.25">
      <c r="A198" s="52">
        <v>490</v>
      </c>
      <c r="B198" s="52">
        <v>544</v>
      </c>
      <c r="C198" s="52">
        <v>459</v>
      </c>
      <c r="D198" s="52">
        <v>470</v>
      </c>
      <c r="E198" s="52">
        <v>462</v>
      </c>
      <c r="F198" s="52">
        <v>518</v>
      </c>
      <c r="G198" s="52">
        <v>484</v>
      </c>
      <c r="H198" s="52">
        <v>509</v>
      </c>
      <c r="I198" s="52">
        <v>513</v>
      </c>
      <c r="J198" s="52">
        <v>509</v>
      </c>
      <c r="K198" s="52">
        <v>459</v>
      </c>
      <c r="L198" s="52">
        <v>505</v>
      </c>
      <c r="M198" s="52">
        <v>542</v>
      </c>
    </row>
    <row r="199" spans="1:13" s="17" customFormat="1" x14ac:dyDescent="0.25">
      <c r="A199" s="53">
        <v>491</v>
      </c>
      <c r="B199" s="53">
        <v>582</v>
      </c>
      <c r="C199" s="53">
        <v>460</v>
      </c>
      <c r="D199" s="53">
        <v>471</v>
      </c>
      <c r="E199" s="53">
        <v>463</v>
      </c>
      <c r="F199" s="53">
        <v>519</v>
      </c>
      <c r="G199" s="53">
        <v>485</v>
      </c>
      <c r="H199" s="53">
        <v>510</v>
      </c>
      <c r="I199" s="53">
        <v>514</v>
      </c>
      <c r="J199" s="53">
        <v>510</v>
      </c>
      <c r="K199" s="53">
        <v>460</v>
      </c>
      <c r="L199" s="53">
        <v>506</v>
      </c>
      <c r="M199" s="53">
        <v>543</v>
      </c>
    </row>
    <row r="200" spans="1:13" s="17" customFormat="1" x14ac:dyDescent="0.25">
      <c r="A200" s="52">
        <v>498</v>
      </c>
      <c r="B200" s="52">
        <v>583</v>
      </c>
      <c r="C200" s="52">
        <v>461</v>
      </c>
      <c r="D200" s="52">
        <v>472</v>
      </c>
      <c r="E200" s="52">
        <v>464</v>
      </c>
      <c r="F200" s="52">
        <v>520</v>
      </c>
      <c r="G200" s="52">
        <v>486</v>
      </c>
      <c r="H200" s="52">
        <v>511</v>
      </c>
      <c r="I200" s="52">
        <v>515</v>
      </c>
      <c r="J200" s="52">
        <v>511</v>
      </c>
      <c r="K200" s="52">
        <v>471</v>
      </c>
      <c r="L200" s="52">
        <v>507</v>
      </c>
      <c r="M200" s="52">
        <v>544</v>
      </c>
    </row>
    <row r="201" spans="1:13" s="17" customFormat="1" x14ac:dyDescent="0.25">
      <c r="A201" s="53">
        <v>499</v>
      </c>
      <c r="B201" s="53">
        <v>584</v>
      </c>
      <c r="C201" s="53">
        <v>462</v>
      </c>
      <c r="D201" s="53">
        <v>473</v>
      </c>
      <c r="E201" s="53">
        <v>465</v>
      </c>
      <c r="F201" s="53">
        <v>533</v>
      </c>
      <c r="G201" s="53">
        <v>487</v>
      </c>
      <c r="H201" s="53">
        <v>512</v>
      </c>
      <c r="I201" s="53">
        <v>516</v>
      </c>
      <c r="J201" s="53">
        <v>512</v>
      </c>
      <c r="K201" s="53">
        <v>472</v>
      </c>
      <c r="L201" s="53">
        <v>508</v>
      </c>
      <c r="M201" s="53">
        <v>582</v>
      </c>
    </row>
    <row r="202" spans="1:13" s="17" customFormat="1" x14ac:dyDescent="0.25">
      <c r="A202" s="52">
        <v>503</v>
      </c>
      <c r="B202" s="52">
        <v>585</v>
      </c>
      <c r="C202" s="52">
        <v>463</v>
      </c>
      <c r="D202" s="52">
        <v>474</v>
      </c>
      <c r="E202" s="52">
        <v>466</v>
      </c>
      <c r="F202" s="52">
        <v>534</v>
      </c>
      <c r="G202" s="52">
        <v>488</v>
      </c>
      <c r="H202" s="52">
        <v>513</v>
      </c>
      <c r="I202" s="52">
        <v>517</v>
      </c>
      <c r="J202" s="52">
        <v>513</v>
      </c>
      <c r="K202" s="52">
        <v>473</v>
      </c>
      <c r="L202" s="52">
        <v>509</v>
      </c>
      <c r="M202" s="52">
        <v>583</v>
      </c>
    </row>
    <row r="203" spans="1:13" s="17" customFormat="1" x14ac:dyDescent="0.25">
      <c r="A203" s="53">
        <v>504</v>
      </c>
      <c r="B203" s="53">
        <v>597</v>
      </c>
      <c r="C203" s="53">
        <v>464</v>
      </c>
      <c r="D203" s="53">
        <v>475</v>
      </c>
      <c r="E203" s="53">
        <v>467</v>
      </c>
      <c r="F203" s="53">
        <v>535</v>
      </c>
      <c r="G203" s="53">
        <v>489</v>
      </c>
      <c r="H203" s="53">
        <v>514</v>
      </c>
      <c r="I203" s="53">
        <v>518</v>
      </c>
      <c r="J203" s="53">
        <v>514</v>
      </c>
      <c r="K203" s="53">
        <v>490</v>
      </c>
      <c r="L203" s="53">
        <v>510</v>
      </c>
      <c r="M203" s="53">
        <v>584</v>
      </c>
    </row>
    <row r="204" spans="1:13" s="17" customFormat="1" x14ac:dyDescent="0.25">
      <c r="A204" s="52">
        <v>505</v>
      </c>
      <c r="B204" s="52">
        <v>598</v>
      </c>
      <c r="C204" s="52">
        <v>465</v>
      </c>
      <c r="D204" s="52">
        <v>476</v>
      </c>
      <c r="E204" s="52">
        <v>468</v>
      </c>
      <c r="F204" s="52">
        <v>536</v>
      </c>
      <c r="G204" s="52">
        <v>490</v>
      </c>
      <c r="H204" s="52">
        <v>515</v>
      </c>
      <c r="I204" s="52">
        <v>519</v>
      </c>
      <c r="J204" s="52">
        <v>515</v>
      </c>
      <c r="K204" s="52">
        <v>491</v>
      </c>
      <c r="L204" s="52">
        <v>511</v>
      </c>
      <c r="M204" s="52">
        <v>585</v>
      </c>
    </row>
    <row r="205" spans="1:13" s="17" customFormat="1" x14ac:dyDescent="0.25">
      <c r="A205" s="53">
        <v>518</v>
      </c>
      <c r="B205" s="53">
        <v>599</v>
      </c>
      <c r="C205" s="53">
        <v>466</v>
      </c>
      <c r="D205" s="53">
        <v>477</v>
      </c>
      <c r="E205" s="53">
        <v>469</v>
      </c>
      <c r="F205" s="53">
        <v>537</v>
      </c>
      <c r="G205" s="53">
        <v>491</v>
      </c>
      <c r="H205" s="53">
        <v>516</v>
      </c>
      <c r="I205" s="53">
        <v>520</v>
      </c>
      <c r="J205" s="53">
        <v>516</v>
      </c>
      <c r="K205" s="53">
        <v>506</v>
      </c>
      <c r="L205" s="53">
        <v>512</v>
      </c>
      <c r="M205" s="53">
        <v>597</v>
      </c>
    </row>
    <row r="206" spans="1:13" s="17" customFormat="1" x14ac:dyDescent="0.25">
      <c r="A206" s="52">
        <v>519</v>
      </c>
      <c r="B206" s="52">
        <v>604</v>
      </c>
      <c r="C206" s="52">
        <v>467</v>
      </c>
      <c r="D206" s="52">
        <v>478</v>
      </c>
      <c r="E206" s="52">
        <v>470</v>
      </c>
      <c r="F206" s="52">
        <v>538</v>
      </c>
      <c r="G206" s="52">
        <v>492</v>
      </c>
      <c r="H206" s="52">
        <v>517</v>
      </c>
      <c r="I206" s="52">
        <v>533</v>
      </c>
      <c r="J206" s="52">
        <v>517</v>
      </c>
      <c r="K206" s="52">
        <v>507</v>
      </c>
      <c r="L206" s="52">
        <v>513</v>
      </c>
      <c r="M206" s="52">
        <v>598</v>
      </c>
    </row>
    <row r="207" spans="1:13" s="17" customFormat="1" x14ac:dyDescent="0.25">
      <c r="A207" s="53">
        <v>520</v>
      </c>
      <c r="B207" s="53">
        <v>605</v>
      </c>
      <c r="C207" s="53">
        <v>468</v>
      </c>
      <c r="D207" s="53">
        <v>479</v>
      </c>
      <c r="E207" s="53">
        <v>471</v>
      </c>
      <c r="F207" s="53">
        <v>542</v>
      </c>
      <c r="G207" s="53">
        <v>493</v>
      </c>
      <c r="H207" s="53">
        <v>518</v>
      </c>
      <c r="I207" s="53">
        <v>534</v>
      </c>
      <c r="J207" s="53">
        <v>518</v>
      </c>
      <c r="K207" s="53">
        <v>508</v>
      </c>
      <c r="L207" s="53">
        <v>514</v>
      </c>
      <c r="M207" s="53">
        <v>599</v>
      </c>
    </row>
    <row r="208" spans="1:13" s="17" customFormat="1" x14ac:dyDescent="0.25">
      <c r="A208" s="52">
        <v>533</v>
      </c>
      <c r="B208" s="52">
        <v>614</v>
      </c>
      <c r="C208" s="52">
        <v>469</v>
      </c>
      <c r="D208" s="52">
        <v>480</v>
      </c>
      <c r="E208" s="52">
        <v>472</v>
      </c>
      <c r="F208" s="52">
        <v>543</v>
      </c>
      <c r="G208" s="52">
        <v>494</v>
      </c>
      <c r="H208" s="52">
        <v>519</v>
      </c>
      <c r="I208" s="52">
        <v>535</v>
      </c>
      <c r="J208" s="52">
        <v>519</v>
      </c>
      <c r="K208" s="52">
        <v>510</v>
      </c>
      <c r="L208" s="52">
        <v>533</v>
      </c>
      <c r="M208" s="52">
        <v>604</v>
      </c>
    </row>
    <row r="209" spans="1:13" s="17" customFormat="1" x14ac:dyDescent="0.25">
      <c r="A209" s="53">
        <v>534</v>
      </c>
      <c r="B209" s="53">
        <v>615</v>
      </c>
      <c r="C209" s="53">
        <v>470</v>
      </c>
      <c r="D209" s="53">
        <v>481</v>
      </c>
      <c r="E209" s="53">
        <v>473</v>
      </c>
      <c r="F209" s="53">
        <v>544</v>
      </c>
      <c r="G209" s="53">
        <v>495</v>
      </c>
      <c r="H209" s="53">
        <v>520</v>
      </c>
      <c r="I209" s="53">
        <v>536</v>
      </c>
      <c r="J209" s="53">
        <v>520</v>
      </c>
      <c r="K209" s="53">
        <v>511</v>
      </c>
      <c r="L209" s="53">
        <v>534</v>
      </c>
      <c r="M209" s="53">
        <v>605</v>
      </c>
    </row>
    <row r="210" spans="1:13" s="17" customFormat="1" x14ac:dyDescent="0.25">
      <c r="A210" s="52">
        <v>535</v>
      </c>
      <c r="B210" s="52">
        <v>619</v>
      </c>
      <c r="C210" s="52">
        <v>471</v>
      </c>
      <c r="D210" s="52">
        <v>482</v>
      </c>
      <c r="E210" s="52">
        <v>474</v>
      </c>
      <c r="F210" s="52">
        <v>562</v>
      </c>
      <c r="G210" s="52">
        <v>496</v>
      </c>
      <c r="H210" s="52">
        <v>533</v>
      </c>
      <c r="I210" s="52">
        <v>537</v>
      </c>
      <c r="J210" s="52">
        <v>533</v>
      </c>
      <c r="K210" s="52">
        <v>512</v>
      </c>
      <c r="L210" s="52">
        <v>535</v>
      </c>
      <c r="M210" s="52">
        <v>614</v>
      </c>
    </row>
    <row r="211" spans="1:13" s="17" customFormat="1" x14ac:dyDescent="0.25">
      <c r="A211" s="53">
        <v>536</v>
      </c>
      <c r="B211" s="53">
        <v>620</v>
      </c>
      <c r="C211" s="53">
        <v>472</v>
      </c>
      <c r="D211" s="53">
        <v>483</v>
      </c>
      <c r="E211" s="53">
        <v>475</v>
      </c>
      <c r="F211" s="53">
        <v>563</v>
      </c>
      <c r="G211" s="53">
        <v>497</v>
      </c>
      <c r="H211" s="53">
        <v>534</v>
      </c>
      <c r="I211" s="53">
        <v>538</v>
      </c>
      <c r="J211" s="53">
        <v>534</v>
      </c>
      <c r="K211" s="53">
        <v>513</v>
      </c>
      <c r="L211" s="53">
        <v>536</v>
      </c>
      <c r="M211" s="53">
        <v>615</v>
      </c>
    </row>
    <row r="212" spans="1:13" s="17" customFormat="1" x14ac:dyDescent="0.25">
      <c r="A212" s="52">
        <v>537</v>
      </c>
      <c r="B212" s="52">
        <v>621</v>
      </c>
      <c r="C212" s="52">
        <v>473</v>
      </c>
      <c r="D212" s="52">
        <v>484</v>
      </c>
      <c r="E212" s="52">
        <v>476</v>
      </c>
      <c r="F212" s="52">
        <v>570</v>
      </c>
      <c r="G212" s="52">
        <v>498</v>
      </c>
      <c r="H212" s="52">
        <v>535</v>
      </c>
      <c r="I212" s="52">
        <v>542</v>
      </c>
      <c r="J212" s="52">
        <v>535</v>
      </c>
      <c r="K212" s="52">
        <v>514</v>
      </c>
      <c r="L212" s="52">
        <v>537</v>
      </c>
      <c r="M212" s="52">
        <v>619</v>
      </c>
    </row>
    <row r="213" spans="1:13" s="17" customFormat="1" x14ac:dyDescent="0.25">
      <c r="A213" s="53">
        <v>538</v>
      </c>
      <c r="B213" s="53">
        <v>625</v>
      </c>
      <c r="C213" s="53">
        <v>474</v>
      </c>
      <c r="D213" s="53">
        <v>485</v>
      </c>
      <c r="E213" s="53">
        <v>477</v>
      </c>
      <c r="F213" s="53">
        <v>571</v>
      </c>
      <c r="G213" s="53">
        <v>499</v>
      </c>
      <c r="H213" s="53">
        <v>536</v>
      </c>
      <c r="I213" s="53">
        <v>543</v>
      </c>
      <c r="J213" s="53">
        <v>536</v>
      </c>
      <c r="K213" s="53">
        <v>518</v>
      </c>
      <c r="L213" s="53">
        <v>538</v>
      </c>
      <c r="M213" s="53">
        <v>620</v>
      </c>
    </row>
    <row r="214" spans="1:13" s="17" customFormat="1" x14ac:dyDescent="0.25">
      <c r="A214" s="52">
        <v>542</v>
      </c>
      <c r="B214" s="52">
        <v>626</v>
      </c>
      <c r="C214" s="52">
        <v>475</v>
      </c>
      <c r="D214" s="52">
        <v>486</v>
      </c>
      <c r="E214" s="52">
        <v>478</v>
      </c>
      <c r="F214" s="52">
        <v>572</v>
      </c>
      <c r="G214" s="52">
        <v>500</v>
      </c>
      <c r="H214" s="52">
        <v>537</v>
      </c>
      <c r="I214" s="52">
        <v>544</v>
      </c>
      <c r="J214" s="52">
        <v>537</v>
      </c>
      <c r="K214" s="52">
        <v>519</v>
      </c>
      <c r="L214" s="52">
        <v>542</v>
      </c>
      <c r="M214" s="52">
        <v>621</v>
      </c>
    </row>
    <row r="215" spans="1:13" s="17" customFormat="1" x14ac:dyDescent="0.25">
      <c r="A215" s="53">
        <v>543</v>
      </c>
      <c r="B215" s="53">
        <v>627</v>
      </c>
      <c r="C215" s="53">
        <v>476</v>
      </c>
      <c r="D215" s="53">
        <v>487</v>
      </c>
      <c r="E215" s="53">
        <v>479</v>
      </c>
      <c r="F215" s="53">
        <v>573</v>
      </c>
      <c r="G215" s="53">
        <v>501</v>
      </c>
      <c r="H215" s="53">
        <v>538</v>
      </c>
      <c r="I215" s="53">
        <v>562</v>
      </c>
      <c r="J215" s="53">
        <v>538</v>
      </c>
      <c r="K215" s="53">
        <v>520</v>
      </c>
      <c r="L215" s="53">
        <v>543</v>
      </c>
      <c r="M215" s="53">
        <v>625</v>
      </c>
    </row>
    <row r="216" spans="1:13" s="17" customFormat="1" x14ac:dyDescent="0.25">
      <c r="A216" s="52">
        <v>544</v>
      </c>
      <c r="B216" s="52">
        <v>652</v>
      </c>
      <c r="C216" s="52">
        <v>477</v>
      </c>
      <c r="D216" s="52">
        <v>488</v>
      </c>
      <c r="E216" s="52">
        <v>480</v>
      </c>
      <c r="F216" s="52">
        <v>574</v>
      </c>
      <c r="G216" s="52">
        <v>502</v>
      </c>
      <c r="H216" s="52">
        <v>542</v>
      </c>
      <c r="I216" s="52">
        <v>563</v>
      </c>
      <c r="J216" s="52">
        <v>542</v>
      </c>
      <c r="K216" s="52">
        <v>542</v>
      </c>
      <c r="L216" s="52">
        <v>544</v>
      </c>
      <c r="M216" s="52">
        <v>626</v>
      </c>
    </row>
    <row r="217" spans="1:13" s="17" customFormat="1" x14ac:dyDescent="0.25">
      <c r="A217" s="53">
        <v>562</v>
      </c>
      <c r="B217" s="53">
        <v>653</v>
      </c>
      <c r="C217" s="53">
        <v>478</v>
      </c>
      <c r="D217" s="53">
        <v>489</v>
      </c>
      <c r="E217" s="53">
        <v>481</v>
      </c>
      <c r="F217" s="53">
        <v>575</v>
      </c>
      <c r="G217" s="53">
        <v>503</v>
      </c>
      <c r="H217" s="53">
        <v>543</v>
      </c>
      <c r="I217" s="53">
        <v>570</v>
      </c>
      <c r="J217" s="53">
        <v>543</v>
      </c>
      <c r="K217" s="53">
        <v>543</v>
      </c>
      <c r="L217" s="53">
        <v>562</v>
      </c>
      <c r="M217" s="53">
        <v>627</v>
      </c>
    </row>
    <row r="218" spans="1:13" s="17" customFormat="1" x14ac:dyDescent="0.25">
      <c r="A218" s="52">
        <v>563</v>
      </c>
      <c r="B218" s="52">
        <v>654</v>
      </c>
      <c r="C218" s="52">
        <v>479</v>
      </c>
      <c r="D218" s="52">
        <v>490</v>
      </c>
      <c r="E218" s="52">
        <v>482</v>
      </c>
      <c r="F218" s="52">
        <v>576</v>
      </c>
      <c r="G218" s="52">
        <v>504</v>
      </c>
      <c r="H218" s="52">
        <v>544</v>
      </c>
      <c r="I218" s="52">
        <v>571</v>
      </c>
      <c r="J218" s="52">
        <v>544</v>
      </c>
      <c r="K218" s="52">
        <v>544</v>
      </c>
      <c r="L218" s="52">
        <v>563</v>
      </c>
      <c r="M218" s="52">
        <v>652</v>
      </c>
    </row>
    <row r="219" spans="1:13" s="17" customFormat="1" x14ac:dyDescent="0.25">
      <c r="A219" s="53">
        <v>582</v>
      </c>
      <c r="B219" s="53">
        <v>655</v>
      </c>
      <c r="C219" s="53">
        <v>480</v>
      </c>
      <c r="D219" s="53">
        <v>491</v>
      </c>
      <c r="E219" s="53">
        <v>483</v>
      </c>
      <c r="F219" s="53">
        <v>577</v>
      </c>
      <c r="G219" s="53">
        <v>505</v>
      </c>
      <c r="H219" s="53">
        <v>562</v>
      </c>
      <c r="I219" s="53">
        <v>572</v>
      </c>
      <c r="J219" s="53">
        <v>562</v>
      </c>
      <c r="K219" s="53">
        <v>582</v>
      </c>
      <c r="L219" s="53">
        <v>582</v>
      </c>
      <c r="M219" s="53">
        <v>653</v>
      </c>
    </row>
    <row r="220" spans="1:13" s="17" customFormat="1" x14ac:dyDescent="0.25">
      <c r="A220" s="52">
        <v>583</v>
      </c>
      <c r="B220" s="52">
        <v>656</v>
      </c>
      <c r="C220" s="52">
        <v>481</v>
      </c>
      <c r="D220" s="52">
        <v>492</v>
      </c>
      <c r="E220" s="52">
        <v>484</v>
      </c>
      <c r="F220" s="52">
        <v>578</v>
      </c>
      <c r="G220" s="52">
        <v>506</v>
      </c>
      <c r="H220" s="52">
        <v>563</v>
      </c>
      <c r="I220" s="52">
        <v>573</v>
      </c>
      <c r="J220" s="52">
        <v>563</v>
      </c>
      <c r="K220" s="52">
        <v>583</v>
      </c>
      <c r="L220" s="52">
        <v>583</v>
      </c>
      <c r="M220" s="52">
        <v>654</v>
      </c>
    </row>
    <row r="221" spans="1:13" s="17" customFormat="1" x14ac:dyDescent="0.25">
      <c r="A221" s="53">
        <v>584</v>
      </c>
      <c r="B221" s="53">
        <v>657</v>
      </c>
      <c r="C221" s="53">
        <v>482</v>
      </c>
      <c r="D221" s="53">
        <v>493</v>
      </c>
      <c r="E221" s="53">
        <v>485</v>
      </c>
      <c r="F221" s="53">
        <v>579</v>
      </c>
      <c r="G221" s="53">
        <v>507</v>
      </c>
      <c r="H221" s="53">
        <v>582</v>
      </c>
      <c r="I221" s="53">
        <v>574</v>
      </c>
      <c r="J221" s="53">
        <v>570</v>
      </c>
      <c r="K221" s="53">
        <v>584</v>
      </c>
      <c r="L221" s="53">
        <v>584</v>
      </c>
      <c r="M221" s="53">
        <v>655</v>
      </c>
    </row>
    <row r="222" spans="1:13" s="17" customFormat="1" x14ac:dyDescent="0.25">
      <c r="A222" s="52">
        <v>585</v>
      </c>
      <c r="B222" s="52">
        <v>658</v>
      </c>
      <c r="C222" s="52">
        <v>483</v>
      </c>
      <c r="D222" s="52">
        <v>494</v>
      </c>
      <c r="E222" s="52">
        <v>486</v>
      </c>
      <c r="F222" s="52">
        <v>580</v>
      </c>
      <c r="G222" s="52">
        <v>508</v>
      </c>
      <c r="H222" s="52">
        <v>583</v>
      </c>
      <c r="I222" s="52">
        <v>575</v>
      </c>
      <c r="J222" s="52">
        <v>571</v>
      </c>
      <c r="K222" s="52">
        <v>585</v>
      </c>
      <c r="L222" s="52">
        <v>585</v>
      </c>
      <c r="M222" s="52">
        <v>656</v>
      </c>
    </row>
    <row r="223" spans="1:13" s="17" customFormat="1" x14ac:dyDescent="0.25">
      <c r="A223" s="53">
        <v>597</v>
      </c>
      <c r="B223" s="53">
        <v>659</v>
      </c>
      <c r="C223" s="53">
        <v>484</v>
      </c>
      <c r="D223" s="53">
        <v>495</v>
      </c>
      <c r="E223" s="53">
        <v>487</v>
      </c>
      <c r="F223" s="53">
        <v>581</v>
      </c>
      <c r="G223" s="53">
        <v>509</v>
      </c>
      <c r="H223" s="53">
        <v>584</v>
      </c>
      <c r="I223" s="53">
        <v>576</v>
      </c>
      <c r="J223" s="53">
        <v>572</v>
      </c>
      <c r="K223" s="53">
        <v>597</v>
      </c>
      <c r="L223" s="53">
        <v>597</v>
      </c>
      <c r="M223" s="53">
        <v>657</v>
      </c>
    </row>
    <row r="224" spans="1:13" s="17" customFormat="1" x14ac:dyDescent="0.25">
      <c r="A224" s="52">
        <v>598</v>
      </c>
      <c r="B224" s="52">
        <v>660</v>
      </c>
      <c r="C224" s="52">
        <v>485</v>
      </c>
      <c r="D224" s="52">
        <v>496</v>
      </c>
      <c r="E224" s="52">
        <v>488</v>
      </c>
      <c r="F224" s="52">
        <v>582</v>
      </c>
      <c r="G224" s="52">
        <v>510</v>
      </c>
      <c r="H224" s="52">
        <v>585</v>
      </c>
      <c r="I224" s="52">
        <v>577</v>
      </c>
      <c r="J224" s="52">
        <v>573</v>
      </c>
      <c r="K224" s="52">
        <v>598</v>
      </c>
      <c r="L224" s="52">
        <v>598</v>
      </c>
      <c r="M224" s="52">
        <v>658</v>
      </c>
    </row>
    <row r="225" spans="1:13" s="17" customFormat="1" x14ac:dyDescent="0.25">
      <c r="A225" s="53">
        <v>599</v>
      </c>
      <c r="B225" s="53">
        <v>661</v>
      </c>
      <c r="C225" s="53">
        <v>486</v>
      </c>
      <c r="D225" s="53">
        <v>497</v>
      </c>
      <c r="E225" s="53">
        <v>489</v>
      </c>
      <c r="F225" s="53">
        <v>583</v>
      </c>
      <c r="G225" s="53">
        <v>511</v>
      </c>
      <c r="H225" s="53">
        <v>597</v>
      </c>
      <c r="I225" s="53">
        <v>578</v>
      </c>
      <c r="J225" s="53">
        <v>574</v>
      </c>
      <c r="K225" s="53">
        <v>599</v>
      </c>
      <c r="L225" s="53">
        <v>599</v>
      </c>
      <c r="M225" s="53">
        <v>659</v>
      </c>
    </row>
    <row r="226" spans="1:13" s="17" customFormat="1" x14ac:dyDescent="0.25">
      <c r="A226" s="52">
        <v>604</v>
      </c>
      <c r="B226" s="52">
        <v>662</v>
      </c>
      <c r="C226" s="52">
        <v>487</v>
      </c>
      <c r="D226" s="52">
        <v>498</v>
      </c>
      <c r="E226" s="52">
        <v>490</v>
      </c>
      <c r="F226" s="52">
        <v>584</v>
      </c>
      <c r="G226" s="52">
        <v>512</v>
      </c>
      <c r="H226" s="52">
        <v>598</v>
      </c>
      <c r="I226" s="52">
        <v>579</v>
      </c>
      <c r="J226" s="52">
        <v>575</v>
      </c>
      <c r="K226" s="52">
        <v>604</v>
      </c>
      <c r="L226" s="52">
        <v>604</v>
      </c>
      <c r="M226" s="52">
        <v>660</v>
      </c>
    </row>
    <row r="227" spans="1:13" s="17" customFormat="1" x14ac:dyDescent="0.25">
      <c r="A227" s="53">
        <v>605</v>
      </c>
      <c r="B227" s="53">
        <v>663</v>
      </c>
      <c r="C227" s="53">
        <v>488</v>
      </c>
      <c r="D227" s="53">
        <v>499</v>
      </c>
      <c r="E227" s="53">
        <v>491</v>
      </c>
      <c r="F227" s="53">
        <v>585</v>
      </c>
      <c r="G227" s="53">
        <v>513</v>
      </c>
      <c r="H227" s="53">
        <v>599</v>
      </c>
      <c r="I227" s="53">
        <v>580</v>
      </c>
      <c r="J227" s="53">
        <v>576</v>
      </c>
      <c r="K227" s="53">
        <v>605</v>
      </c>
      <c r="L227" s="53">
        <v>605</v>
      </c>
      <c r="M227" s="53">
        <v>661</v>
      </c>
    </row>
    <row r="228" spans="1:13" s="17" customFormat="1" x14ac:dyDescent="0.25">
      <c r="A228" s="52">
        <v>614</v>
      </c>
      <c r="B228" s="52">
        <v>664</v>
      </c>
      <c r="C228" s="52">
        <v>489</v>
      </c>
      <c r="D228" s="52">
        <v>500</v>
      </c>
      <c r="E228" s="52">
        <v>492</v>
      </c>
      <c r="F228" s="52">
        <v>597</v>
      </c>
      <c r="G228" s="52">
        <v>514</v>
      </c>
      <c r="H228" s="52">
        <v>604</v>
      </c>
      <c r="I228" s="52">
        <v>581</v>
      </c>
      <c r="J228" s="52">
        <v>577</v>
      </c>
      <c r="K228" s="52">
        <v>614</v>
      </c>
      <c r="L228" s="52">
        <v>614</v>
      </c>
      <c r="M228" s="52">
        <v>662</v>
      </c>
    </row>
    <row r="229" spans="1:13" s="17" customFormat="1" x14ac:dyDescent="0.25">
      <c r="A229" s="53">
        <v>615</v>
      </c>
      <c r="B229" s="53">
        <v>665</v>
      </c>
      <c r="C229" s="53">
        <v>490</v>
      </c>
      <c r="D229" s="53">
        <v>501</v>
      </c>
      <c r="E229" s="53">
        <v>493</v>
      </c>
      <c r="F229" s="53">
        <v>598</v>
      </c>
      <c r="G229" s="53">
        <v>515</v>
      </c>
      <c r="H229" s="53">
        <v>605</v>
      </c>
      <c r="I229" s="53">
        <v>582</v>
      </c>
      <c r="J229" s="53">
        <v>578</v>
      </c>
      <c r="K229" s="53">
        <v>615</v>
      </c>
      <c r="L229" s="53">
        <v>615</v>
      </c>
      <c r="M229" s="53">
        <v>663</v>
      </c>
    </row>
    <row r="230" spans="1:13" s="17" customFormat="1" x14ac:dyDescent="0.25">
      <c r="A230" s="52">
        <v>619</v>
      </c>
      <c r="B230" s="52">
        <v>666</v>
      </c>
      <c r="C230" s="52">
        <v>491</v>
      </c>
      <c r="D230" s="52">
        <v>502</v>
      </c>
      <c r="E230" s="52">
        <v>494</v>
      </c>
      <c r="F230" s="52">
        <v>599</v>
      </c>
      <c r="G230" s="52">
        <v>516</v>
      </c>
      <c r="H230" s="52">
        <v>614</v>
      </c>
      <c r="I230" s="52">
        <v>583</v>
      </c>
      <c r="J230" s="52">
        <v>579</v>
      </c>
      <c r="K230" s="52">
        <v>619</v>
      </c>
      <c r="L230" s="52">
        <v>616</v>
      </c>
      <c r="M230" s="52">
        <v>664</v>
      </c>
    </row>
    <row r="231" spans="1:13" s="17" customFormat="1" x14ac:dyDescent="0.25">
      <c r="A231" s="53">
        <v>620</v>
      </c>
      <c r="B231" s="53">
        <v>667</v>
      </c>
      <c r="C231" s="53">
        <v>492</v>
      </c>
      <c r="D231" s="53">
        <v>503</v>
      </c>
      <c r="E231" s="53">
        <v>495</v>
      </c>
      <c r="F231" s="53">
        <v>604</v>
      </c>
      <c r="G231" s="53">
        <v>517</v>
      </c>
      <c r="H231" s="53">
        <v>615</v>
      </c>
      <c r="I231" s="53">
        <v>584</v>
      </c>
      <c r="J231" s="53">
        <v>580</v>
      </c>
      <c r="K231" s="53">
        <v>620</v>
      </c>
      <c r="L231" s="53">
        <v>617</v>
      </c>
      <c r="M231" s="53">
        <v>665</v>
      </c>
    </row>
    <row r="232" spans="1:13" s="17" customFormat="1" x14ac:dyDescent="0.25">
      <c r="A232" s="52">
        <v>621</v>
      </c>
      <c r="B232" s="52">
        <v>668</v>
      </c>
      <c r="C232" s="52">
        <v>493</v>
      </c>
      <c r="D232" s="52">
        <v>504</v>
      </c>
      <c r="E232" s="52">
        <v>496</v>
      </c>
      <c r="F232" s="52">
        <v>605</v>
      </c>
      <c r="G232" s="52">
        <v>518</v>
      </c>
      <c r="H232" s="52">
        <v>616</v>
      </c>
      <c r="I232" s="52">
        <v>585</v>
      </c>
      <c r="J232" s="52">
        <v>581</v>
      </c>
      <c r="K232" s="52">
        <v>621</v>
      </c>
      <c r="L232" s="52">
        <v>618</v>
      </c>
      <c r="M232" s="52">
        <v>666</v>
      </c>
    </row>
    <row r="233" spans="1:13" s="17" customFormat="1" x14ac:dyDescent="0.25">
      <c r="A233" s="53">
        <v>625</v>
      </c>
      <c r="B233" s="53">
        <v>669</v>
      </c>
      <c r="C233" s="53">
        <v>494</v>
      </c>
      <c r="D233" s="53">
        <v>505</v>
      </c>
      <c r="E233" s="53">
        <v>497</v>
      </c>
      <c r="F233" s="53">
        <v>614</v>
      </c>
      <c r="G233" s="53">
        <v>519</v>
      </c>
      <c r="H233" s="53">
        <v>617</v>
      </c>
      <c r="I233" s="53">
        <v>597</v>
      </c>
      <c r="J233" s="53">
        <v>582</v>
      </c>
      <c r="K233" s="53">
        <v>625</v>
      </c>
      <c r="L233" s="53">
        <v>619</v>
      </c>
      <c r="M233" s="53">
        <v>667</v>
      </c>
    </row>
    <row r="234" spans="1:13" s="17" customFormat="1" x14ac:dyDescent="0.25">
      <c r="A234" s="52">
        <v>626</v>
      </c>
      <c r="B234" s="52">
        <v>670</v>
      </c>
      <c r="C234" s="52">
        <v>495</v>
      </c>
      <c r="D234" s="52">
        <v>506</v>
      </c>
      <c r="E234" s="52">
        <v>498</v>
      </c>
      <c r="F234" s="52">
        <v>615</v>
      </c>
      <c r="G234" s="52">
        <v>520</v>
      </c>
      <c r="H234" s="52">
        <v>618</v>
      </c>
      <c r="I234" s="52">
        <v>598</v>
      </c>
      <c r="J234" s="52">
        <v>583</v>
      </c>
      <c r="K234" s="52">
        <v>626</v>
      </c>
      <c r="L234" s="52">
        <v>620</v>
      </c>
      <c r="M234" s="52">
        <v>668</v>
      </c>
    </row>
    <row r="235" spans="1:13" s="17" customFormat="1" x14ac:dyDescent="0.25">
      <c r="A235" s="53">
        <v>627</v>
      </c>
      <c r="B235" s="53">
        <v>671</v>
      </c>
      <c r="C235" s="53">
        <v>496</v>
      </c>
      <c r="D235" s="53">
        <v>507</v>
      </c>
      <c r="E235" s="53">
        <v>499</v>
      </c>
      <c r="F235" s="53">
        <v>619</v>
      </c>
      <c r="G235" s="53">
        <v>533</v>
      </c>
      <c r="H235" s="53">
        <v>619</v>
      </c>
      <c r="I235" s="53">
        <v>599</v>
      </c>
      <c r="J235" s="53">
        <v>584</v>
      </c>
      <c r="K235" s="53">
        <v>627</v>
      </c>
      <c r="L235" s="53">
        <v>621</v>
      </c>
      <c r="M235" s="53">
        <v>669</v>
      </c>
    </row>
    <row r="236" spans="1:13" s="17" customFormat="1" x14ac:dyDescent="0.25">
      <c r="A236" s="52">
        <v>652</v>
      </c>
      <c r="B236" s="52">
        <v>672</v>
      </c>
      <c r="C236" s="52">
        <v>497</v>
      </c>
      <c r="D236" s="52">
        <v>508</v>
      </c>
      <c r="E236" s="52">
        <v>500</v>
      </c>
      <c r="F236" s="52">
        <v>620</v>
      </c>
      <c r="G236" s="52">
        <v>534</v>
      </c>
      <c r="H236" s="52">
        <v>620</v>
      </c>
      <c r="I236" s="52">
        <v>604</v>
      </c>
      <c r="J236" s="52">
        <v>585</v>
      </c>
      <c r="K236" s="52">
        <v>628</v>
      </c>
      <c r="L236" s="52">
        <v>625</v>
      </c>
      <c r="M236" s="52">
        <v>670</v>
      </c>
    </row>
    <row r="237" spans="1:13" s="17" customFormat="1" x14ac:dyDescent="0.25">
      <c r="A237" s="53">
        <v>653</v>
      </c>
      <c r="B237" s="53">
        <v>686</v>
      </c>
      <c r="C237" s="53">
        <v>498</v>
      </c>
      <c r="D237" s="53">
        <v>509</v>
      </c>
      <c r="E237" s="53">
        <v>501</v>
      </c>
      <c r="F237" s="53">
        <v>621</v>
      </c>
      <c r="G237" s="53">
        <v>535</v>
      </c>
      <c r="H237" s="53">
        <v>621</v>
      </c>
      <c r="I237" s="53">
        <v>605</v>
      </c>
      <c r="J237" s="53">
        <v>597</v>
      </c>
      <c r="K237" s="53">
        <v>629</v>
      </c>
      <c r="L237" s="53">
        <v>626</v>
      </c>
      <c r="M237" s="53">
        <v>671</v>
      </c>
    </row>
    <row r="238" spans="1:13" s="17" customFormat="1" x14ac:dyDescent="0.25">
      <c r="A238" s="52">
        <v>654</v>
      </c>
      <c r="B238" s="52">
        <v>687</v>
      </c>
      <c r="C238" s="52">
        <v>499</v>
      </c>
      <c r="D238" s="52">
        <v>510</v>
      </c>
      <c r="E238" s="52">
        <v>502</v>
      </c>
      <c r="F238" s="52">
        <v>625</v>
      </c>
      <c r="G238" s="52">
        <v>536</v>
      </c>
      <c r="H238" s="52">
        <v>625</v>
      </c>
      <c r="I238" s="52">
        <v>614</v>
      </c>
      <c r="J238" s="52">
        <v>598</v>
      </c>
      <c r="K238" s="52">
        <v>630</v>
      </c>
      <c r="L238" s="52">
        <v>627</v>
      </c>
      <c r="M238" s="52">
        <v>672</v>
      </c>
    </row>
    <row r="239" spans="1:13" s="17" customFormat="1" x14ac:dyDescent="0.25">
      <c r="A239" s="53">
        <v>655</v>
      </c>
      <c r="B239" s="53">
        <v>688</v>
      </c>
      <c r="C239" s="53">
        <v>500</v>
      </c>
      <c r="D239" s="53">
        <v>511</v>
      </c>
      <c r="E239" s="53">
        <v>503</v>
      </c>
      <c r="F239" s="53">
        <v>626</v>
      </c>
      <c r="G239" s="53">
        <v>537</v>
      </c>
      <c r="H239" s="53">
        <v>626</v>
      </c>
      <c r="I239" s="53">
        <v>615</v>
      </c>
      <c r="J239" s="53">
        <v>599</v>
      </c>
      <c r="K239" s="53">
        <v>652</v>
      </c>
      <c r="L239" s="53">
        <v>628</v>
      </c>
      <c r="M239" s="53">
        <v>686</v>
      </c>
    </row>
    <row r="240" spans="1:13" s="17" customFormat="1" x14ac:dyDescent="0.25">
      <c r="A240" s="52">
        <v>656</v>
      </c>
      <c r="B240" s="52">
        <v>707</v>
      </c>
      <c r="C240" s="52">
        <v>501</v>
      </c>
      <c r="D240" s="52">
        <v>512</v>
      </c>
      <c r="E240" s="52">
        <v>504</v>
      </c>
      <c r="F240" s="52">
        <v>627</v>
      </c>
      <c r="G240" s="52">
        <v>538</v>
      </c>
      <c r="H240" s="52">
        <v>627</v>
      </c>
      <c r="I240" s="52">
        <v>619</v>
      </c>
      <c r="J240" s="52">
        <v>604</v>
      </c>
      <c r="K240" s="52">
        <v>653</v>
      </c>
      <c r="L240" s="52">
        <v>629</v>
      </c>
      <c r="M240" s="52">
        <v>687</v>
      </c>
    </row>
    <row r="241" spans="1:13" s="17" customFormat="1" x14ac:dyDescent="0.25">
      <c r="A241" s="53">
        <v>657</v>
      </c>
      <c r="B241" s="53">
        <v>708</v>
      </c>
      <c r="C241" s="53">
        <v>502</v>
      </c>
      <c r="D241" s="53">
        <v>513</v>
      </c>
      <c r="E241" s="53">
        <v>505</v>
      </c>
      <c r="F241" s="53">
        <v>628</v>
      </c>
      <c r="G241" s="53">
        <v>542</v>
      </c>
      <c r="H241" s="53">
        <v>628</v>
      </c>
      <c r="I241" s="53">
        <v>620</v>
      </c>
      <c r="J241" s="53">
        <v>605</v>
      </c>
      <c r="K241" s="53">
        <v>654</v>
      </c>
      <c r="L241" s="53">
        <v>630</v>
      </c>
      <c r="M241" s="53">
        <v>688</v>
      </c>
    </row>
    <row r="242" spans="1:13" s="17" customFormat="1" x14ac:dyDescent="0.25">
      <c r="A242" s="52">
        <v>658</v>
      </c>
      <c r="B242" s="52">
        <v>709</v>
      </c>
      <c r="C242" s="52">
        <v>503</v>
      </c>
      <c r="D242" s="52">
        <v>514</v>
      </c>
      <c r="E242" s="52">
        <v>506</v>
      </c>
      <c r="F242" s="52">
        <v>629</v>
      </c>
      <c r="G242" s="52">
        <v>543</v>
      </c>
      <c r="H242" s="52">
        <v>629</v>
      </c>
      <c r="I242" s="52">
        <v>621</v>
      </c>
      <c r="J242" s="52">
        <v>614</v>
      </c>
      <c r="K242" s="52">
        <v>655</v>
      </c>
      <c r="L242" s="52">
        <v>652</v>
      </c>
      <c r="M242" s="52">
        <v>707</v>
      </c>
    </row>
    <row r="243" spans="1:13" s="17" customFormat="1" x14ac:dyDescent="0.25">
      <c r="A243" s="53">
        <v>659</v>
      </c>
      <c r="B243" s="53">
        <v>710</v>
      </c>
      <c r="C243" s="53">
        <v>504</v>
      </c>
      <c r="D243" s="53">
        <v>515</v>
      </c>
      <c r="E243" s="53">
        <v>507</v>
      </c>
      <c r="F243" s="53">
        <v>630</v>
      </c>
      <c r="G243" s="53">
        <v>544</v>
      </c>
      <c r="H243" s="53">
        <v>630</v>
      </c>
      <c r="I243" s="53">
        <v>625</v>
      </c>
      <c r="J243" s="53">
        <v>615</v>
      </c>
      <c r="K243" s="53">
        <v>656</v>
      </c>
      <c r="L243" s="53">
        <v>653</v>
      </c>
      <c r="M243" s="53">
        <v>708</v>
      </c>
    </row>
    <row r="244" spans="1:13" s="17" customFormat="1" x14ac:dyDescent="0.25">
      <c r="A244" s="52">
        <v>660</v>
      </c>
      <c r="B244" s="52">
        <v>711</v>
      </c>
      <c r="C244" s="52">
        <v>505</v>
      </c>
      <c r="D244" s="52">
        <v>516</v>
      </c>
      <c r="E244" s="52">
        <v>508</v>
      </c>
      <c r="F244" s="52">
        <v>652</v>
      </c>
      <c r="G244" s="52">
        <v>562</v>
      </c>
      <c r="H244" s="52">
        <v>652</v>
      </c>
      <c r="I244" s="52">
        <v>626</v>
      </c>
      <c r="J244" s="52">
        <v>619</v>
      </c>
      <c r="K244" s="52">
        <v>657</v>
      </c>
      <c r="L244" s="52">
        <v>654</v>
      </c>
      <c r="M244" s="52">
        <v>709</v>
      </c>
    </row>
    <row r="245" spans="1:13" s="17" customFormat="1" x14ac:dyDescent="0.25">
      <c r="A245" s="53">
        <v>661</v>
      </c>
      <c r="B245" s="53">
        <v>712</v>
      </c>
      <c r="C245" s="53">
        <v>506</v>
      </c>
      <c r="D245" s="53">
        <v>517</v>
      </c>
      <c r="E245" s="53">
        <v>509</v>
      </c>
      <c r="F245" s="53">
        <v>653</v>
      </c>
      <c r="G245" s="53">
        <v>563</v>
      </c>
      <c r="H245" s="53">
        <v>653</v>
      </c>
      <c r="I245" s="53">
        <v>627</v>
      </c>
      <c r="J245" s="53">
        <v>620</v>
      </c>
      <c r="K245" s="53">
        <v>658</v>
      </c>
      <c r="L245" s="53">
        <v>655</v>
      </c>
      <c r="M245" s="53">
        <v>710</v>
      </c>
    </row>
    <row r="246" spans="1:13" s="17" customFormat="1" x14ac:dyDescent="0.25">
      <c r="A246" s="52">
        <v>662</v>
      </c>
      <c r="B246" s="52">
        <v>713</v>
      </c>
      <c r="C246" s="52">
        <v>507</v>
      </c>
      <c r="D246" s="52">
        <v>518</v>
      </c>
      <c r="E246" s="52">
        <v>510</v>
      </c>
      <c r="F246" s="52">
        <v>654</v>
      </c>
      <c r="G246" s="52">
        <v>570</v>
      </c>
      <c r="H246" s="52">
        <v>654</v>
      </c>
      <c r="I246" s="52">
        <v>628</v>
      </c>
      <c r="J246" s="52">
        <v>621</v>
      </c>
      <c r="K246" s="52">
        <v>659</v>
      </c>
      <c r="L246" s="52">
        <v>656</v>
      </c>
      <c r="M246" s="52">
        <v>711</v>
      </c>
    </row>
    <row r="247" spans="1:13" s="17" customFormat="1" x14ac:dyDescent="0.25">
      <c r="A247" s="53">
        <v>663</v>
      </c>
      <c r="B247" s="53">
        <v>714</v>
      </c>
      <c r="C247" s="53">
        <v>508</v>
      </c>
      <c r="D247" s="53">
        <v>519</v>
      </c>
      <c r="E247" s="53">
        <v>511</v>
      </c>
      <c r="F247" s="53">
        <v>655</v>
      </c>
      <c r="G247" s="53">
        <v>571</v>
      </c>
      <c r="H247" s="53">
        <v>655</v>
      </c>
      <c r="I247" s="53">
        <v>629</v>
      </c>
      <c r="J247" s="53">
        <v>625</v>
      </c>
      <c r="K247" s="53">
        <v>660</v>
      </c>
      <c r="L247" s="53">
        <v>657</v>
      </c>
      <c r="M247" s="53">
        <v>712</v>
      </c>
    </row>
    <row r="248" spans="1:13" s="17" customFormat="1" x14ac:dyDescent="0.25">
      <c r="A248" s="52">
        <v>664</v>
      </c>
      <c r="B248" s="52">
        <v>715</v>
      </c>
      <c r="C248" s="52">
        <v>509</v>
      </c>
      <c r="D248" s="52">
        <v>520</v>
      </c>
      <c r="E248" s="52">
        <v>512</v>
      </c>
      <c r="F248" s="52">
        <v>656</v>
      </c>
      <c r="G248" s="52">
        <v>572</v>
      </c>
      <c r="H248" s="52">
        <v>656</v>
      </c>
      <c r="I248" s="52">
        <v>630</v>
      </c>
      <c r="J248" s="52">
        <v>626</v>
      </c>
      <c r="K248" s="52">
        <v>661</v>
      </c>
      <c r="L248" s="52">
        <v>658</v>
      </c>
      <c r="M248" s="52">
        <v>713</v>
      </c>
    </row>
    <row r="249" spans="1:13" s="17" customFormat="1" x14ac:dyDescent="0.25">
      <c r="A249" s="53">
        <v>665</v>
      </c>
      <c r="B249" s="53">
        <v>716</v>
      </c>
      <c r="C249" s="53">
        <v>510</v>
      </c>
      <c r="D249" s="53">
        <v>533</v>
      </c>
      <c r="E249" s="53">
        <v>513</v>
      </c>
      <c r="F249" s="53">
        <v>657</v>
      </c>
      <c r="G249" s="53">
        <v>573</v>
      </c>
      <c r="H249" s="53">
        <v>657</v>
      </c>
      <c r="I249" s="53">
        <v>652</v>
      </c>
      <c r="J249" s="53">
        <v>627</v>
      </c>
      <c r="K249" s="53">
        <v>662</v>
      </c>
      <c r="L249" s="53">
        <v>659</v>
      </c>
      <c r="M249" s="53">
        <v>714</v>
      </c>
    </row>
    <row r="250" spans="1:13" s="17" customFormat="1" x14ac:dyDescent="0.25">
      <c r="A250" s="52">
        <v>666</v>
      </c>
      <c r="B250" s="52">
        <v>717</v>
      </c>
      <c r="C250" s="52">
        <v>511</v>
      </c>
      <c r="D250" s="52">
        <v>534</v>
      </c>
      <c r="E250" s="52">
        <v>514</v>
      </c>
      <c r="F250" s="52">
        <v>658</v>
      </c>
      <c r="G250" s="52">
        <v>574</v>
      </c>
      <c r="H250" s="52">
        <v>658</v>
      </c>
      <c r="I250" s="52">
        <v>653</v>
      </c>
      <c r="J250" s="52">
        <v>628</v>
      </c>
      <c r="K250" s="52">
        <v>663</v>
      </c>
      <c r="L250" s="52">
        <v>660</v>
      </c>
      <c r="M250" s="52">
        <v>715</v>
      </c>
    </row>
    <row r="251" spans="1:13" s="17" customFormat="1" x14ac:dyDescent="0.25">
      <c r="A251" s="53">
        <v>667</v>
      </c>
      <c r="B251" s="53">
        <v>718</v>
      </c>
      <c r="C251" s="53">
        <v>512</v>
      </c>
      <c r="D251" s="53">
        <v>535</v>
      </c>
      <c r="E251" s="53">
        <v>515</v>
      </c>
      <c r="F251" s="53">
        <v>659</v>
      </c>
      <c r="G251" s="53">
        <v>575</v>
      </c>
      <c r="H251" s="53">
        <v>659</v>
      </c>
      <c r="I251" s="53">
        <v>654</v>
      </c>
      <c r="J251" s="53">
        <v>629</v>
      </c>
      <c r="K251" s="53">
        <v>664</v>
      </c>
      <c r="L251" s="53">
        <v>661</v>
      </c>
      <c r="M251" s="53">
        <v>716</v>
      </c>
    </row>
    <row r="252" spans="1:13" s="17" customFormat="1" x14ac:dyDescent="0.25">
      <c r="A252" s="52">
        <v>668</v>
      </c>
      <c r="B252" s="52">
        <v>722</v>
      </c>
      <c r="C252" s="52">
        <v>513</v>
      </c>
      <c r="D252" s="52">
        <v>536</v>
      </c>
      <c r="E252" s="52">
        <v>516</v>
      </c>
      <c r="F252" s="52">
        <v>660</v>
      </c>
      <c r="G252" s="52">
        <v>576</v>
      </c>
      <c r="H252" s="52">
        <v>660</v>
      </c>
      <c r="I252" s="52">
        <v>655</v>
      </c>
      <c r="J252" s="52">
        <v>630</v>
      </c>
      <c r="K252" s="52">
        <v>665</v>
      </c>
      <c r="L252" s="52">
        <v>662</v>
      </c>
      <c r="M252" s="52">
        <v>717</v>
      </c>
    </row>
    <row r="253" spans="1:13" s="17" customFormat="1" x14ac:dyDescent="0.25">
      <c r="A253" s="53">
        <v>669</v>
      </c>
      <c r="B253" s="53">
        <v>723</v>
      </c>
      <c r="C253" s="53">
        <v>514</v>
      </c>
      <c r="D253" s="53">
        <v>537</v>
      </c>
      <c r="E253" s="53">
        <v>517</v>
      </c>
      <c r="F253" s="53">
        <v>661</v>
      </c>
      <c r="G253" s="53">
        <v>577</v>
      </c>
      <c r="H253" s="53">
        <v>661</v>
      </c>
      <c r="I253" s="53">
        <v>656</v>
      </c>
      <c r="J253" s="53">
        <v>652</v>
      </c>
      <c r="K253" s="53">
        <v>666</v>
      </c>
      <c r="L253" s="53">
        <v>663</v>
      </c>
      <c r="M253" s="53">
        <v>718</v>
      </c>
    </row>
    <row r="254" spans="1:13" s="17" customFormat="1" x14ac:dyDescent="0.25">
      <c r="A254" s="52">
        <v>670</v>
      </c>
      <c r="B254" s="52">
        <v>724</v>
      </c>
      <c r="C254" s="52">
        <v>515</v>
      </c>
      <c r="D254" s="52">
        <v>538</v>
      </c>
      <c r="E254" s="52">
        <v>518</v>
      </c>
      <c r="F254" s="52">
        <v>662</v>
      </c>
      <c r="G254" s="52">
        <v>578</v>
      </c>
      <c r="H254" s="52">
        <v>662</v>
      </c>
      <c r="I254" s="52">
        <v>657</v>
      </c>
      <c r="J254" s="52">
        <v>653</v>
      </c>
      <c r="K254" s="52">
        <v>667</v>
      </c>
      <c r="L254" s="52">
        <v>664</v>
      </c>
      <c r="M254" s="52">
        <v>722</v>
      </c>
    </row>
    <row r="255" spans="1:13" s="17" customFormat="1" x14ac:dyDescent="0.25">
      <c r="A255" s="53">
        <v>671</v>
      </c>
      <c r="B255" s="53">
        <v>734</v>
      </c>
      <c r="C255" s="53">
        <v>516</v>
      </c>
      <c r="D255" s="53">
        <v>542</v>
      </c>
      <c r="E255" s="53">
        <v>519</v>
      </c>
      <c r="F255" s="53">
        <v>663</v>
      </c>
      <c r="G255" s="53">
        <v>579</v>
      </c>
      <c r="H255" s="53">
        <v>663</v>
      </c>
      <c r="I255" s="53">
        <v>658</v>
      </c>
      <c r="J255" s="53">
        <v>654</v>
      </c>
      <c r="K255" s="53">
        <v>668</v>
      </c>
      <c r="L255" s="53">
        <v>665</v>
      </c>
      <c r="M255" s="53">
        <v>723</v>
      </c>
    </row>
    <row r="256" spans="1:13" s="17" customFormat="1" x14ac:dyDescent="0.25">
      <c r="A256" s="52">
        <v>672</v>
      </c>
      <c r="B256" s="52">
        <v>735</v>
      </c>
      <c r="C256" s="52">
        <v>517</v>
      </c>
      <c r="D256" s="52">
        <v>543</v>
      </c>
      <c r="E256" s="52">
        <v>520</v>
      </c>
      <c r="F256" s="52">
        <v>664</v>
      </c>
      <c r="G256" s="52">
        <v>580</v>
      </c>
      <c r="H256" s="52">
        <v>664</v>
      </c>
      <c r="I256" s="52">
        <v>659</v>
      </c>
      <c r="J256" s="52">
        <v>655</v>
      </c>
      <c r="K256" s="52">
        <v>669</v>
      </c>
      <c r="L256" s="52">
        <v>666</v>
      </c>
      <c r="M256" s="52">
        <v>724</v>
      </c>
    </row>
    <row r="257" spans="1:13" s="17" customFormat="1" x14ac:dyDescent="0.25">
      <c r="A257" s="53">
        <v>686</v>
      </c>
      <c r="B257" s="53">
        <v>736</v>
      </c>
      <c r="C257" s="53">
        <v>518</v>
      </c>
      <c r="D257" s="53">
        <v>544</v>
      </c>
      <c r="E257" s="53">
        <v>533</v>
      </c>
      <c r="F257" s="53">
        <v>665</v>
      </c>
      <c r="G257" s="53">
        <v>581</v>
      </c>
      <c r="H257" s="53">
        <v>665</v>
      </c>
      <c r="I257" s="53">
        <v>660</v>
      </c>
      <c r="J257" s="53">
        <v>656</v>
      </c>
      <c r="K257" s="53">
        <v>670</v>
      </c>
      <c r="L257" s="53">
        <v>667</v>
      </c>
      <c r="M257" s="53">
        <v>734</v>
      </c>
    </row>
    <row r="258" spans="1:13" s="17" customFormat="1" x14ac:dyDescent="0.25">
      <c r="A258" s="52">
        <v>687</v>
      </c>
      <c r="B258" s="52">
        <v>737</v>
      </c>
      <c r="C258" s="52">
        <v>519</v>
      </c>
      <c r="D258" s="52">
        <v>562</v>
      </c>
      <c r="E258" s="52">
        <v>534</v>
      </c>
      <c r="F258" s="52">
        <v>666</v>
      </c>
      <c r="G258" s="52">
        <v>582</v>
      </c>
      <c r="H258" s="52">
        <v>666</v>
      </c>
      <c r="I258" s="52">
        <v>661</v>
      </c>
      <c r="J258" s="52">
        <v>657</v>
      </c>
      <c r="K258" s="52">
        <v>671</v>
      </c>
      <c r="L258" s="52">
        <v>668</v>
      </c>
      <c r="M258" s="52">
        <v>735</v>
      </c>
    </row>
    <row r="259" spans="1:13" s="17" customFormat="1" x14ac:dyDescent="0.25">
      <c r="A259" s="53">
        <v>688</v>
      </c>
      <c r="B259" s="53">
        <v>738</v>
      </c>
      <c r="C259" s="53">
        <v>520</v>
      </c>
      <c r="D259" s="53">
        <v>563</v>
      </c>
      <c r="E259" s="53">
        <v>535</v>
      </c>
      <c r="F259" s="53">
        <v>667</v>
      </c>
      <c r="G259" s="53">
        <v>583</v>
      </c>
      <c r="H259" s="53">
        <v>667</v>
      </c>
      <c r="I259" s="53">
        <v>662</v>
      </c>
      <c r="J259" s="53">
        <v>658</v>
      </c>
      <c r="K259" s="53">
        <v>672</v>
      </c>
      <c r="L259" s="53">
        <v>669</v>
      </c>
      <c r="M259" s="53">
        <v>736</v>
      </c>
    </row>
    <row r="260" spans="1:13" s="17" customFormat="1" x14ac:dyDescent="0.25">
      <c r="A260" s="52">
        <v>707</v>
      </c>
      <c r="B260" s="52">
        <v>739</v>
      </c>
      <c r="C260" s="52">
        <v>533</v>
      </c>
      <c r="D260" s="52">
        <v>570</v>
      </c>
      <c r="E260" s="52">
        <v>536</v>
      </c>
      <c r="F260" s="52">
        <v>668</v>
      </c>
      <c r="G260" s="52">
        <v>584</v>
      </c>
      <c r="H260" s="52">
        <v>668</v>
      </c>
      <c r="I260" s="52">
        <v>663</v>
      </c>
      <c r="J260" s="52">
        <v>659</v>
      </c>
      <c r="K260" s="52">
        <v>673</v>
      </c>
      <c r="L260" s="52">
        <v>670</v>
      </c>
      <c r="M260" s="52">
        <v>737</v>
      </c>
    </row>
    <row r="261" spans="1:13" s="17" customFormat="1" x14ac:dyDescent="0.25">
      <c r="A261" s="53">
        <v>708</v>
      </c>
      <c r="B261" s="53">
        <v>740</v>
      </c>
      <c r="C261" s="53">
        <v>534</v>
      </c>
      <c r="D261" s="53">
        <v>571</v>
      </c>
      <c r="E261" s="53">
        <v>537</v>
      </c>
      <c r="F261" s="53">
        <v>669</v>
      </c>
      <c r="G261" s="53">
        <v>585</v>
      </c>
      <c r="H261" s="53">
        <v>669</v>
      </c>
      <c r="I261" s="53">
        <v>664</v>
      </c>
      <c r="J261" s="53">
        <v>660</v>
      </c>
      <c r="K261" s="53">
        <v>674</v>
      </c>
      <c r="L261" s="53">
        <v>671</v>
      </c>
      <c r="M261" s="53">
        <v>738</v>
      </c>
    </row>
    <row r="262" spans="1:13" s="17" customFormat="1" x14ac:dyDescent="0.25">
      <c r="A262" s="52">
        <v>709</v>
      </c>
      <c r="B262" s="52">
        <v>741</v>
      </c>
      <c r="C262" s="52">
        <v>535</v>
      </c>
      <c r="D262" s="52">
        <v>572</v>
      </c>
      <c r="E262" s="52">
        <v>538</v>
      </c>
      <c r="F262" s="52">
        <v>670</v>
      </c>
      <c r="G262" s="52">
        <v>597</v>
      </c>
      <c r="H262" s="52">
        <v>670</v>
      </c>
      <c r="I262" s="52">
        <v>665</v>
      </c>
      <c r="J262" s="52">
        <v>661</v>
      </c>
      <c r="K262" s="52">
        <v>675</v>
      </c>
      <c r="L262" s="52">
        <v>672</v>
      </c>
      <c r="M262" s="52">
        <v>739</v>
      </c>
    </row>
    <row r="263" spans="1:13" s="17" customFormat="1" x14ac:dyDescent="0.25">
      <c r="A263" s="53">
        <v>710</v>
      </c>
      <c r="B263" s="53">
        <v>742</v>
      </c>
      <c r="C263" s="53">
        <v>536</v>
      </c>
      <c r="D263" s="53">
        <v>573</v>
      </c>
      <c r="E263" s="53">
        <v>542</v>
      </c>
      <c r="F263" s="53">
        <v>671</v>
      </c>
      <c r="G263" s="53">
        <v>598</v>
      </c>
      <c r="H263" s="53">
        <v>671</v>
      </c>
      <c r="I263" s="53">
        <v>666</v>
      </c>
      <c r="J263" s="53">
        <v>662</v>
      </c>
      <c r="K263" s="53">
        <v>686</v>
      </c>
      <c r="L263" s="53">
        <v>673</v>
      </c>
      <c r="M263" s="53">
        <v>740</v>
      </c>
    </row>
    <row r="264" spans="1:13" s="17" customFormat="1" x14ac:dyDescent="0.25">
      <c r="A264" s="52">
        <v>711</v>
      </c>
      <c r="B264" s="52">
        <v>743</v>
      </c>
      <c r="C264" s="52">
        <v>537</v>
      </c>
      <c r="D264" s="52">
        <v>574</v>
      </c>
      <c r="E264" s="52">
        <v>543</v>
      </c>
      <c r="F264" s="52">
        <v>672</v>
      </c>
      <c r="G264" s="52">
        <v>599</v>
      </c>
      <c r="H264" s="52">
        <v>672</v>
      </c>
      <c r="I264" s="52">
        <v>667</v>
      </c>
      <c r="J264" s="52">
        <v>663</v>
      </c>
      <c r="K264" s="52">
        <v>687</v>
      </c>
      <c r="L264" s="52">
        <v>674</v>
      </c>
      <c r="M264" s="52">
        <v>741</v>
      </c>
    </row>
    <row r="265" spans="1:13" s="17" customFormat="1" x14ac:dyDescent="0.25">
      <c r="A265" s="53">
        <v>712</v>
      </c>
      <c r="B265" s="53">
        <v>744</v>
      </c>
      <c r="C265" s="53">
        <v>538</v>
      </c>
      <c r="D265" s="53">
        <v>575</v>
      </c>
      <c r="E265" s="53">
        <v>544</v>
      </c>
      <c r="F265" s="53">
        <v>673</v>
      </c>
      <c r="G265" s="53">
        <v>604</v>
      </c>
      <c r="H265" s="53">
        <v>686</v>
      </c>
      <c r="I265" s="53">
        <v>668</v>
      </c>
      <c r="J265" s="53">
        <v>664</v>
      </c>
      <c r="K265" s="53">
        <v>688</v>
      </c>
      <c r="L265" s="53">
        <v>675</v>
      </c>
      <c r="M265" s="53">
        <v>742</v>
      </c>
    </row>
    <row r="266" spans="1:13" s="17" customFormat="1" x14ac:dyDescent="0.25">
      <c r="A266" s="52">
        <v>713</v>
      </c>
      <c r="B266" s="52">
        <v>745</v>
      </c>
      <c r="C266" s="52">
        <v>542</v>
      </c>
      <c r="D266" s="52">
        <v>576</v>
      </c>
      <c r="E266" s="52">
        <v>562</v>
      </c>
      <c r="F266" s="52">
        <v>674</v>
      </c>
      <c r="G266" s="52">
        <v>605</v>
      </c>
      <c r="H266" s="52">
        <v>687</v>
      </c>
      <c r="I266" s="52">
        <v>669</v>
      </c>
      <c r="J266" s="52">
        <v>665</v>
      </c>
      <c r="K266" s="52">
        <v>707</v>
      </c>
      <c r="L266" s="52">
        <v>686</v>
      </c>
      <c r="M266" s="52">
        <v>743</v>
      </c>
    </row>
    <row r="267" spans="1:13" s="17" customFormat="1" x14ac:dyDescent="0.25">
      <c r="A267" s="53">
        <v>714</v>
      </c>
      <c r="B267" s="53">
        <v>746</v>
      </c>
      <c r="C267" s="53">
        <v>543</v>
      </c>
      <c r="D267" s="53">
        <v>577</v>
      </c>
      <c r="E267" s="53">
        <v>563</v>
      </c>
      <c r="F267" s="53">
        <v>675</v>
      </c>
      <c r="G267" s="53">
        <v>614</v>
      </c>
      <c r="H267" s="53">
        <v>688</v>
      </c>
      <c r="I267" s="53">
        <v>670</v>
      </c>
      <c r="J267" s="53">
        <v>666</v>
      </c>
      <c r="K267" s="53">
        <v>708</v>
      </c>
      <c r="L267" s="53">
        <v>687</v>
      </c>
      <c r="M267" s="53">
        <v>744</v>
      </c>
    </row>
    <row r="268" spans="1:13" s="17" customFormat="1" x14ac:dyDescent="0.25">
      <c r="A268" s="52">
        <v>715</v>
      </c>
      <c r="B268" s="52">
        <v>747</v>
      </c>
      <c r="C268" s="52">
        <v>544</v>
      </c>
      <c r="D268" s="52">
        <v>578</v>
      </c>
      <c r="E268" s="52">
        <v>570</v>
      </c>
      <c r="F268" s="52">
        <v>686</v>
      </c>
      <c r="G268" s="52">
        <v>615</v>
      </c>
      <c r="H268" s="52">
        <v>707</v>
      </c>
      <c r="I268" s="52">
        <v>671</v>
      </c>
      <c r="J268" s="52">
        <v>667</v>
      </c>
      <c r="K268" s="52">
        <v>709</v>
      </c>
      <c r="L268" s="52">
        <v>688</v>
      </c>
      <c r="M268" s="52">
        <v>745</v>
      </c>
    </row>
    <row r="269" spans="1:13" s="17" customFormat="1" x14ac:dyDescent="0.25">
      <c r="A269" s="53">
        <v>716</v>
      </c>
      <c r="B269" s="53">
        <v>748</v>
      </c>
      <c r="C269" s="53">
        <v>562</v>
      </c>
      <c r="D269" s="53">
        <v>579</v>
      </c>
      <c r="E269" s="53">
        <v>571</v>
      </c>
      <c r="F269" s="53">
        <v>687</v>
      </c>
      <c r="G269" s="53">
        <v>619</v>
      </c>
      <c r="H269" s="53">
        <v>708</v>
      </c>
      <c r="I269" s="53">
        <v>672</v>
      </c>
      <c r="J269" s="53">
        <v>668</v>
      </c>
      <c r="K269" s="53">
        <v>710</v>
      </c>
      <c r="L269" s="53">
        <v>707</v>
      </c>
      <c r="M269" s="53">
        <v>746</v>
      </c>
    </row>
    <row r="270" spans="1:13" s="17" customFormat="1" x14ac:dyDescent="0.25">
      <c r="A270" s="52">
        <v>717</v>
      </c>
      <c r="B270" s="52">
        <v>749</v>
      </c>
      <c r="C270" s="52">
        <v>563</v>
      </c>
      <c r="D270" s="52">
        <v>580</v>
      </c>
      <c r="E270" s="52">
        <v>572</v>
      </c>
      <c r="F270" s="52">
        <v>688</v>
      </c>
      <c r="G270" s="52">
        <v>620</v>
      </c>
      <c r="H270" s="52">
        <v>709</v>
      </c>
      <c r="I270" s="52">
        <v>686</v>
      </c>
      <c r="J270" s="52">
        <v>669</v>
      </c>
      <c r="K270" s="52">
        <v>711</v>
      </c>
      <c r="L270" s="52">
        <v>708</v>
      </c>
      <c r="M270" s="52">
        <v>747</v>
      </c>
    </row>
    <row r="271" spans="1:13" s="17" customFormat="1" x14ac:dyDescent="0.25">
      <c r="A271" s="53">
        <v>718</v>
      </c>
      <c r="B271" s="53">
        <v>750</v>
      </c>
      <c r="C271" s="53">
        <v>570</v>
      </c>
      <c r="D271" s="53">
        <v>581</v>
      </c>
      <c r="E271" s="53">
        <v>573</v>
      </c>
      <c r="F271" s="53">
        <v>707</v>
      </c>
      <c r="G271" s="53">
        <v>621</v>
      </c>
      <c r="H271" s="53">
        <v>710</v>
      </c>
      <c r="I271" s="53">
        <v>687</v>
      </c>
      <c r="J271" s="53">
        <v>670</v>
      </c>
      <c r="K271" s="53">
        <v>712</v>
      </c>
      <c r="L271" s="53">
        <v>709</v>
      </c>
      <c r="M271" s="53">
        <v>748</v>
      </c>
    </row>
    <row r="272" spans="1:13" s="17" customFormat="1" x14ac:dyDescent="0.25">
      <c r="A272" s="52">
        <v>722</v>
      </c>
      <c r="B272" s="52">
        <v>754</v>
      </c>
      <c r="C272" s="52">
        <v>571</v>
      </c>
      <c r="D272" s="52">
        <v>582</v>
      </c>
      <c r="E272" s="52">
        <v>574</v>
      </c>
      <c r="F272" s="52">
        <v>708</v>
      </c>
      <c r="G272" s="52">
        <v>625</v>
      </c>
      <c r="H272" s="52">
        <v>711</v>
      </c>
      <c r="I272" s="52">
        <v>688</v>
      </c>
      <c r="J272" s="52">
        <v>671</v>
      </c>
      <c r="K272" s="52">
        <v>713</v>
      </c>
      <c r="L272" s="52">
        <v>710</v>
      </c>
      <c r="M272" s="52">
        <v>749</v>
      </c>
    </row>
    <row r="273" spans="1:13" s="17" customFormat="1" x14ac:dyDescent="0.25">
      <c r="A273" s="53">
        <v>723</v>
      </c>
      <c r="B273" s="53">
        <v>755</v>
      </c>
      <c r="C273" s="53">
        <v>572</v>
      </c>
      <c r="D273" s="53">
        <v>583</v>
      </c>
      <c r="E273" s="53">
        <v>575</v>
      </c>
      <c r="F273" s="53">
        <v>709</v>
      </c>
      <c r="G273" s="53">
        <v>626</v>
      </c>
      <c r="H273" s="53">
        <v>712</v>
      </c>
      <c r="I273" s="53">
        <v>707</v>
      </c>
      <c r="J273" s="53">
        <v>672</v>
      </c>
      <c r="K273" s="53">
        <v>714</v>
      </c>
      <c r="L273" s="53">
        <v>711</v>
      </c>
      <c r="M273" s="53">
        <v>750</v>
      </c>
    </row>
    <row r="274" spans="1:13" s="17" customFormat="1" x14ac:dyDescent="0.25">
      <c r="A274" s="52">
        <v>724</v>
      </c>
      <c r="B274" s="52">
        <v>756</v>
      </c>
      <c r="C274" s="52">
        <v>573</v>
      </c>
      <c r="D274" s="52">
        <v>584</v>
      </c>
      <c r="E274" s="52">
        <v>576</v>
      </c>
      <c r="F274" s="52">
        <v>710</v>
      </c>
      <c r="G274" s="52">
        <v>627</v>
      </c>
      <c r="H274" s="52">
        <v>713</v>
      </c>
      <c r="I274" s="52">
        <v>708</v>
      </c>
      <c r="J274" s="52">
        <v>673</v>
      </c>
      <c r="K274" s="52">
        <v>715</v>
      </c>
      <c r="L274" s="52">
        <v>712</v>
      </c>
      <c r="M274" s="52">
        <v>754</v>
      </c>
    </row>
    <row r="275" spans="1:13" s="17" customFormat="1" x14ac:dyDescent="0.25">
      <c r="A275" s="53">
        <v>734</v>
      </c>
      <c r="B275" s="53">
        <v>765</v>
      </c>
      <c r="C275" s="53">
        <v>574</v>
      </c>
      <c r="D275" s="53">
        <v>585</v>
      </c>
      <c r="E275" s="53">
        <v>577</v>
      </c>
      <c r="F275" s="53">
        <v>711</v>
      </c>
      <c r="G275" s="53">
        <v>628</v>
      </c>
      <c r="H275" s="53">
        <v>714</v>
      </c>
      <c r="I275" s="53">
        <v>709</v>
      </c>
      <c r="J275" s="53">
        <v>674</v>
      </c>
      <c r="K275" s="53">
        <v>716</v>
      </c>
      <c r="L275" s="53">
        <v>713</v>
      </c>
      <c r="M275" s="53">
        <v>755</v>
      </c>
    </row>
    <row r="276" spans="1:13" s="17" customFormat="1" x14ac:dyDescent="0.25">
      <c r="A276" s="52">
        <v>735</v>
      </c>
      <c r="B276" s="52">
        <v>766</v>
      </c>
      <c r="C276" s="52">
        <v>575</v>
      </c>
      <c r="D276" s="52">
        <v>597</v>
      </c>
      <c r="E276" s="52">
        <v>578</v>
      </c>
      <c r="F276" s="52">
        <v>712</v>
      </c>
      <c r="G276" s="52">
        <v>629</v>
      </c>
      <c r="H276" s="52">
        <v>715</v>
      </c>
      <c r="I276" s="52">
        <v>710</v>
      </c>
      <c r="J276" s="52">
        <v>675</v>
      </c>
      <c r="K276" s="52">
        <v>717</v>
      </c>
      <c r="L276" s="52">
        <v>714</v>
      </c>
      <c r="M276" s="52">
        <v>756</v>
      </c>
    </row>
    <row r="277" spans="1:13" s="17" customFormat="1" x14ac:dyDescent="0.25">
      <c r="A277" s="53">
        <v>736</v>
      </c>
      <c r="B277" s="53">
        <v>767</v>
      </c>
      <c r="C277" s="53">
        <v>576</v>
      </c>
      <c r="D277" s="53">
        <v>598</v>
      </c>
      <c r="E277" s="53">
        <v>579</v>
      </c>
      <c r="F277" s="53">
        <v>713</v>
      </c>
      <c r="G277" s="53">
        <v>630</v>
      </c>
      <c r="H277" s="53">
        <v>716</v>
      </c>
      <c r="I277" s="53">
        <v>711</v>
      </c>
      <c r="J277" s="53">
        <v>686</v>
      </c>
      <c r="K277" s="53">
        <v>718</v>
      </c>
      <c r="L277" s="53">
        <v>715</v>
      </c>
      <c r="M277" s="53">
        <v>765</v>
      </c>
    </row>
    <row r="278" spans="1:13" s="17" customFormat="1" x14ac:dyDescent="0.25">
      <c r="A278" s="52">
        <v>737</v>
      </c>
      <c r="B278" s="52">
        <v>768</v>
      </c>
      <c r="C278" s="52">
        <v>577</v>
      </c>
      <c r="D278" s="52">
        <v>599</v>
      </c>
      <c r="E278" s="52">
        <v>580</v>
      </c>
      <c r="F278" s="52">
        <v>714</v>
      </c>
      <c r="G278" s="52">
        <v>652</v>
      </c>
      <c r="H278" s="52">
        <v>717</v>
      </c>
      <c r="I278" s="52">
        <v>712</v>
      </c>
      <c r="J278" s="52">
        <v>687</v>
      </c>
      <c r="K278" s="52">
        <v>722</v>
      </c>
      <c r="L278" s="52">
        <v>716</v>
      </c>
      <c r="M278" s="52">
        <v>766</v>
      </c>
    </row>
    <row r="279" spans="1:13" s="17" customFormat="1" x14ac:dyDescent="0.25">
      <c r="A279" s="53">
        <v>738</v>
      </c>
      <c r="B279" s="53">
        <v>769</v>
      </c>
      <c r="C279" s="53">
        <v>578</v>
      </c>
      <c r="D279" s="53">
        <v>604</v>
      </c>
      <c r="E279" s="53">
        <v>581</v>
      </c>
      <c r="F279" s="53">
        <v>715</v>
      </c>
      <c r="G279" s="53">
        <v>653</v>
      </c>
      <c r="H279" s="53">
        <v>718</v>
      </c>
      <c r="I279" s="53">
        <v>713</v>
      </c>
      <c r="J279" s="53">
        <v>688</v>
      </c>
      <c r="K279" s="53">
        <v>723</v>
      </c>
      <c r="L279" s="53">
        <v>717</v>
      </c>
      <c r="M279" s="53">
        <v>767</v>
      </c>
    </row>
    <row r="280" spans="1:13" s="17" customFormat="1" x14ac:dyDescent="0.25">
      <c r="A280" s="52">
        <v>739</v>
      </c>
      <c r="B280" s="52">
        <v>770</v>
      </c>
      <c r="C280" s="52">
        <v>579</v>
      </c>
      <c r="D280" s="52">
        <v>605</v>
      </c>
      <c r="E280" s="52">
        <v>582</v>
      </c>
      <c r="F280" s="52">
        <v>716</v>
      </c>
      <c r="G280" s="52">
        <v>654</v>
      </c>
      <c r="H280" s="52">
        <v>722</v>
      </c>
      <c r="I280" s="52">
        <v>714</v>
      </c>
      <c r="J280" s="52">
        <v>707</v>
      </c>
      <c r="K280" s="52">
        <v>724</v>
      </c>
      <c r="L280" s="52">
        <v>718</v>
      </c>
      <c r="M280" s="52">
        <v>768</v>
      </c>
    </row>
    <row r="281" spans="1:13" s="17" customFormat="1" x14ac:dyDescent="0.25">
      <c r="A281" s="53">
        <v>740</v>
      </c>
      <c r="B281" s="53">
        <v>799</v>
      </c>
      <c r="C281" s="53">
        <v>580</v>
      </c>
      <c r="D281" s="53">
        <v>614</v>
      </c>
      <c r="E281" s="53">
        <v>583</v>
      </c>
      <c r="F281" s="53">
        <v>717</v>
      </c>
      <c r="G281" s="53">
        <v>655</v>
      </c>
      <c r="H281" s="53">
        <v>723</v>
      </c>
      <c r="I281" s="53">
        <v>715</v>
      </c>
      <c r="J281" s="53">
        <v>708</v>
      </c>
      <c r="K281" s="53">
        <v>734</v>
      </c>
      <c r="L281" s="53">
        <v>722</v>
      </c>
      <c r="M281" s="53">
        <v>769</v>
      </c>
    </row>
    <row r="282" spans="1:13" s="17" customFormat="1" x14ac:dyDescent="0.25">
      <c r="A282" s="52">
        <v>741</v>
      </c>
      <c r="B282" s="52">
        <v>800</v>
      </c>
      <c r="C282" s="52">
        <v>581</v>
      </c>
      <c r="D282" s="52">
        <v>615</v>
      </c>
      <c r="E282" s="52">
        <v>584</v>
      </c>
      <c r="F282" s="52">
        <v>718</v>
      </c>
      <c r="G282" s="52">
        <v>656</v>
      </c>
      <c r="H282" s="52">
        <v>724</v>
      </c>
      <c r="I282" s="52">
        <v>716</v>
      </c>
      <c r="J282" s="52">
        <v>709</v>
      </c>
      <c r="K282" s="52">
        <v>735</v>
      </c>
      <c r="L282" s="52">
        <v>723</v>
      </c>
      <c r="M282" s="52">
        <v>770</v>
      </c>
    </row>
    <row r="283" spans="1:13" s="17" customFormat="1" x14ac:dyDescent="0.25">
      <c r="A283" s="53">
        <v>742</v>
      </c>
      <c r="B283" s="53">
        <v>801</v>
      </c>
      <c r="C283" s="53">
        <v>582</v>
      </c>
      <c r="D283" s="53">
        <v>619</v>
      </c>
      <c r="E283" s="53">
        <v>585</v>
      </c>
      <c r="F283" s="53">
        <v>722</v>
      </c>
      <c r="G283" s="53">
        <v>657</v>
      </c>
      <c r="H283" s="53">
        <v>734</v>
      </c>
      <c r="I283" s="53">
        <v>717</v>
      </c>
      <c r="J283" s="53">
        <v>710</v>
      </c>
      <c r="K283" s="53">
        <v>736</v>
      </c>
      <c r="L283" s="53">
        <v>724</v>
      </c>
      <c r="M283" s="53">
        <v>799</v>
      </c>
    </row>
    <row r="284" spans="1:13" s="17" customFormat="1" x14ac:dyDescent="0.25">
      <c r="A284" s="52">
        <v>743</v>
      </c>
      <c r="B284" s="52">
        <v>814</v>
      </c>
      <c r="C284" s="52">
        <v>583</v>
      </c>
      <c r="D284" s="52">
        <v>620</v>
      </c>
      <c r="E284" s="52">
        <v>597</v>
      </c>
      <c r="F284" s="52">
        <v>723</v>
      </c>
      <c r="G284" s="52">
        <v>658</v>
      </c>
      <c r="H284" s="52">
        <v>735</v>
      </c>
      <c r="I284" s="52">
        <v>718</v>
      </c>
      <c r="J284" s="52">
        <v>711</v>
      </c>
      <c r="K284" s="52">
        <v>737</v>
      </c>
      <c r="L284" s="52">
        <v>734</v>
      </c>
      <c r="M284" s="52">
        <v>800</v>
      </c>
    </row>
    <row r="285" spans="1:13" s="17" customFormat="1" x14ac:dyDescent="0.25">
      <c r="A285" s="53">
        <v>744</v>
      </c>
      <c r="B285" s="53">
        <v>815</v>
      </c>
      <c r="C285" s="53">
        <v>584</v>
      </c>
      <c r="D285" s="53">
        <v>621</v>
      </c>
      <c r="E285" s="53">
        <v>598</v>
      </c>
      <c r="F285" s="53">
        <v>724</v>
      </c>
      <c r="G285" s="53">
        <v>659</v>
      </c>
      <c r="H285" s="53">
        <v>736</v>
      </c>
      <c r="I285" s="53">
        <v>722</v>
      </c>
      <c r="J285" s="53">
        <v>712</v>
      </c>
      <c r="K285" s="53">
        <v>738</v>
      </c>
      <c r="L285" s="53">
        <v>735</v>
      </c>
      <c r="M285" s="53">
        <v>801</v>
      </c>
    </row>
    <row r="286" spans="1:13" s="17" customFormat="1" x14ac:dyDescent="0.25">
      <c r="A286" s="52">
        <v>745</v>
      </c>
      <c r="B286" s="52">
        <v>816</v>
      </c>
      <c r="C286" s="52">
        <v>585</v>
      </c>
      <c r="D286" s="52">
        <v>625</v>
      </c>
      <c r="E286" s="52">
        <v>599</v>
      </c>
      <c r="F286" s="52">
        <v>734</v>
      </c>
      <c r="G286" s="52">
        <v>660</v>
      </c>
      <c r="H286" s="52">
        <v>737</v>
      </c>
      <c r="I286" s="52">
        <v>723</v>
      </c>
      <c r="J286" s="52">
        <v>713</v>
      </c>
      <c r="K286" s="52">
        <v>739</v>
      </c>
      <c r="L286" s="52">
        <v>736</v>
      </c>
      <c r="M286" s="52">
        <v>814</v>
      </c>
    </row>
    <row r="287" spans="1:13" s="17" customFormat="1" x14ac:dyDescent="0.25">
      <c r="A287" s="53">
        <v>746</v>
      </c>
      <c r="B287" s="53">
        <v>820</v>
      </c>
      <c r="C287" s="53">
        <v>597</v>
      </c>
      <c r="D287" s="53">
        <v>626</v>
      </c>
      <c r="E287" s="53">
        <v>604</v>
      </c>
      <c r="F287" s="53">
        <v>735</v>
      </c>
      <c r="G287" s="53">
        <v>661</v>
      </c>
      <c r="H287" s="53">
        <v>738</v>
      </c>
      <c r="I287" s="53">
        <v>724</v>
      </c>
      <c r="J287" s="53">
        <v>714</v>
      </c>
      <c r="K287" s="53">
        <v>740</v>
      </c>
      <c r="L287" s="53">
        <v>737</v>
      </c>
      <c r="M287" s="53">
        <v>815</v>
      </c>
    </row>
    <row r="288" spans="1:13" s="17" customFormat="1" x14ac:dyDescent="0.25">
      <c r="A288" s="52">
        <v>747</v>
      </c>
      <c r="B288" s="52">
        <v>821</v>
      </c>
      <c r="C288" s="52">
        <v>598</v>
      </c>
      <c r="D288" s="52">
        <v>627</v>
      </c>
      <c r="E288" s="52">
        <v>605</v>
      </c>
      <c r="F288" s="52">
        <v>736</v>
      </c>
      <c r="G288" s="52">
        <v>662</v>
      </c>
      <c r="H288" s="52">
        <v>739</v>
      </c>
      <c r="I288" s="52">
        <v>734</v>
      </c>
      <c r="J288" s="52">
        <v>715</v>
      </c>
      <c r="K288" s="52">
        <v>741</v>
      </c>
      <c r="L288" s="52">
        <v>738</v>
      </c>
      <c r="M288" s="52">
        <v>816</v>
      </c>
    </row>
    <row r="289" spans="1:13" s="17" customFormat="1" x14ac:dyDescent="0.25">
      <c r="A289" s="53">
        <v>748</v>
      </c>
      <c r="B289" s="53">
        <v>822</v>
      </c>
      <c r="C289" s="53">
        <v>599</v>
      </c>
      <c r="D289" s="53">
        <v>628</v>
      </c>
      <c r="E289" s="53">
        <v>614</v>
      </c>
      <c r="F289" s="53">
        <v>737</v>
      </c>
      <c r="G289" s="53">
        <v>663</v>
      </c>
      <c r="H289" s="53">
        <v>740</v>
      </c>
      <c r="I289" s="53">
        <v>735</v>
      </c>
      <c r="J289" s="53">
        <v>716</v>
      </c>
      <c r="K289" s="53">
        <v>742</v>
      </c>
      <c r="L289" s="53">
        <v>739</v>
      </c>
      <c r="M289" s="53">
        <v>820</v>
      </c>
    </row>
    <row r="290" spans="1:13" s="17" customFormat="1" x14ac:dyDescent="0.25">
      <c r="A290" s="52">
        <v>749</v>
      </c>
      <c r="B290" s="52">
        <v>823</v>
      </c>
      <c r="C290" s="52">
        <v>604</v>
      </c>
      <c r="D290" s="52">
        <v>629</v>
      </c>
      <c r="E290" s="52">
        <v>615</v>
      </c>
      <c r="F290" s="52">
        <v>738</v>
      </c>
      <c r="G290" s="52">
        <v>664</v>
      </c>
      <c r="H290" s="52">
        <v>741</v>
      </c>
      <c r="I290" s="52">
        <v>736</v>
      </c>
      <c r="J290" s="52">
        <v>717</v>
      </c>
      <c r="K290" s="52">
        <v>743</v>
      </c>
      <c r="L290" s="52">
        <v>740</v>
      </c>
      <c r="M290" s="52">
        <v>821</v>
      </c>
    </row>
    <row r="291" spans="1:13" s="17" customFormat="1" x14ac:dyDescent="0.25">
      <c r="A291" s="53">
        <v>750</v>
      </c>
      <c r="B291" s="53">
        <v>824</v>
      </c>
      <c r="C291" s="53">
        <v>605</v>
      </c>
      <c r="D291" s="53">
        <v>630</v>
      </c>
      <c r="E291" s="53">
        <v>616</v>
      </c>
      <c r="F291" s="53">
        <v>739</v>
      </c>
      <c r="G291" s="53">
        <v>665</v>
      </c>
      <c r="H291" s="53">
        <v>742</v>
      </c>
      <c r="I291" s="53">
        <v>737</v>
      </c>
      <c r="J291" s="53">
        <v>718</v>
      </c>
      <c r="K291" s="53">
        <v>744</v>
      </c>
      <c r="L291" s="53">
        <v>741</v>
      </c>
      <c r="M291" s="53">
        <v>822</v>
      </c>
    </row>
    <row r="292" spans="1:13" s="17" customFormat="1" x14ac:dyDescent="0.25">
      <c r="A292" s="52">
        <v>754</v>
      </c>
      <c r="B292" s="52">
        <v>825</v>
      </c>
      <c r="C292" s="52">
        <v>614</v>
      </c>
      <c r="D292" s="52">
        <v>652</v>
      </c>
      <c r="E292" s="52">
        <v>617</v>
      </c>
      <c r="F292" s="52">
        <v>740</v>
      </c>
      <c r="G292" s="52">
        <v>666</v>
      </c>
      <c r="H292" s="52">
        <v>743</v>
      </c>
      <c r="I292" s="52">
        <v>738</v>
      </c>
      <c r="J292" s="52">
        <v>722</v>
      </c>
      <c r="K292" s="52">
        <v>745</v>
      </c>
      <c r="L292" s="52">
        <v>742</v>
      </c>
      <c r="M292" s="52">
        <v>823</v>
      </c>
    </row>
    <row r="293" spans="1:13" s="17" customFormat="1" x14ac:dyDescent="0.25">
      <c r="A293" s="53">
        <v>755</v>
      </c>
      <c r="B293" s="53">
        <v>826</v>
      </c>
      <c r="C293" s="53">
        <v>615</v>
      </c>
      <c r="D293" s="53">
        <v>653</v>
      </c>
      <c r="E293" s="53">
        <v>618</v>
      </c>
      <c r="F293" s="53">
        <v>741</v>
      </c>
      <c r="G293" s="53">
        <v>667</v>
      </c>
      <c r="H293" s="53">
        <v>744</v>
      </c>
      <c r="I293" s="53">
        <v>739</v>
      </c>
      <c r="J293" s="53">
        <v>723</v>
      </c>
      <c r="K293" s="53">
        <v>746</v>
      </c>
      <c r="L293" s="53">
        <v>743</v>
      </c>
      <c r="M293" s="53">
        <v>824</v>
      </c>
    </row>
    <row r="294" spans="1:13" s="17" customFormat="1" x14ac:dyDescent="0.25">
      <c r="A294" s="52">
        <v>756</v>
      </c>
      <c r="B294" s="52">
        <v>827</v>
      </c>
      <c r="C294" s="52">
        <v>619</v>
      </c>
      <c r="D294" s="52">
        <v>654</v>
      </c>
      <c r="E294" s="52">
        <v>619</v>
      </c>
      <c r="F294" s="52">
        <v>742</v>
      </c>
      <c r="G294" s="52">
        <v>668</v>
      </c>
      <c r="H294" s="52">
        <v>745</v>
      </c>
      <c r="I294" s="52">
        <v>740</v>
      </c>
      <c r="J294" s="52">
        <v>724</v>
      </c>
      <c r="K294" s="52">
        <v>747</v>
      </c>
      <c r="L294" s="52">
        <v>744</v>
      </c>
      <c r="M294" s="52">
        <v>825</v>
      </c>
    </row>
    <row r="295" spans="1:13" s="17" customFormat="1" x14ac:dyDescent="0.25">
      <c r="A295" s="53">
        <v>765</v>
      </c>
      <c r="B295" s="53">
        <v>828</v>
      </c>
      <c r="C295" s="53">
        <v>620</v>
      </c>
      <c r="D295" s="53">
        <v>655</v>
      </c>
      <c r="E295" s="53">
        <v>620</v>
      </c>
      <c r="F295" s="53">
        <v>743</v>
      </c>
      <c r="G295" s="53">
        <v>669</v>
      </c>
      <c r="H295" s="53">
        <v>746</v>
      </c>
      <c r="I295" s="53">
        <v>741</v>
      </c>
      <c r="J295" s="53">
        <v>734</v>
      </c>
      <c r="K295" s="53">
        <v>748</v>
      </c>
      <c r="L295" s="53">
        <v>745</v>
      </c>
      <c r="M295" s="53">
        <v>826</v>
      </c>
    </row>
    <row r="296" spans="1:13" s="17" customFormat="1" x14ac:dyDescent="0.25">
      <c r="A296" s="52">
        <v>766</v>
      </c>
      <c r="B296" s="52">
        <v>829</v>
      </c>
      <c r="C296" s="52">
        <v>621</v>
      </c>
      <c r="D296" s="52">
        <v>656</v>
      </c>
      <c r="E296" s="52">
        <v>621</v>
      </c>
      <c r="F296" s="52">
        <v>744</v>
      </c>
      <c r="G296" s="52">
        <v>670</v>
      </c>
      <c r="H296" s="52">
        <v>747</v>
      </c>
      <c r="I296" s="52">
        <v>742</v>
      </c>
      <c r="J296" s="52">
        <v>735</v>
      </c>
      <c r="K296" s="52">
        <v>749</v>
      </c>
      <c r="L296" s="52">
        <v>746</v>
      </c>
      <c r="M296" s="52">
        <v>827</v>
      </c>
    </row>
    <row r="297" spans="1:13" s="17" customFormat="1" x14ac:dyDescent="0.25">
      <c r="A297" s="53">
        <v>767</v>
      </c>
      <c r="B297" s="53">
        <v>830</v>
      </c>
      <c r="C297" s="53">
        <v>625</v>
      </c>
      <c r="D297" s="53">
        <v>657</v>
      </c>
      <c r="E297" s="53">
        <v>622</v>
      </c>
      <c r="F297" s="53">
        <v>745</v>
      </c>
      <c r="G297" s="53">
        <v>671</v>
      </c>
      <c r="H297" s="53">
        <v>748</v>
      </c>
      <c r="I297" s="53">
        <v>743</v>
      </c>
      <c r="J297" s="53">
        <v>736</v>
      </c>
      <c r="K297" s="53">
        <v>750</v>
      </c>
      <c r="L297" s="53">
        <v>747</v>
      </c>
      <c r="M297" s="53">
        <v>828</v>
      </c>
    </row>
    <row r="298" spans="1:13" s="17" customFormat="1" x14ac:dyDescent="0.25">
      <c r="A298" s="52">
        <v>768</v>
      </c>
      <c r="B298" s="52">
        <v>834</v>
      </c>
      <c r="C298" s="52">
        <v>626</v>
      </c>
      <c r="D298" s="52">
        <v>658</v>
      </c>
      <c r="E298" s="52">
        <v>623</v>
      </c>
      <c r="F298" s="52">
        <v>746</v>
      </c>
      <c r="G298" s="52">
        <v>672</v>
      </c>
      <c r="H298" s="52">
        <v>749</v>
      </c>
      <c r="I298" s="52">
        <v>744</v>
      </c>
      <c r="J298" s="52">
        <v>737</v>
      </c>
      <c r="K298" s="52">
        <v>754</v>
      </c>
      <c r="L298" s="52">
        <v>748</v>
      </c>
      <c r="M298" s="52">
        <v>829</v>
      </c>
    </row>
    <row r="299" spans="1:13" s="17" customFormat="1" x14ac:dyDescent="0.25">
      <c r="A299" s="53">
        <v>769</v>
      </c>
      <c r="B299" s="53">
        <v>835</v>
      </c>
      <c r="C299" s="53">
        <v>627</v>
      </c>
      <c r="D299" s="53">
        <v>659</v>
      </c>
      <c r="E299" s="53">
        <v>624</v>
      </c>
      <c r="F299" s="53">
        <v>747</v>
      </c>
      <c r="G299" s="53">
        <v>673</v>
      </c>
      <c r="H299" s="53">
        <v>750</v>
      </c>
      <c r="I299" s="53">
        <v>745</v>
      </c>
      <c r="J299" s="53">
        <v>738</v>
      </c>
      <c r="K299" s="53">
        <v>755</v>
      </c>
      <c r="L299" s="53">
        <v>749</v>
      </c>
      <c r="M299" s="53">
        <v>830</v>
      </c>
    </row>
    <row r="300" spans="1:13" s="17" customFormat="1" x14ac:dyDescent="0.25">
      <c r="A300" s="52">
        <v>770</v>
      </c>
      <c r="B300" s="52">
        <v>836</v>
      </c>
      <c r="C300" s="52">
        <v>628</v>
      </c>
      <c r="D300" s="52">
        <v>660</v>
      </c>
      <c r="E300" s="52">
        <v>625</v>
      </c>
      <c r="F300" s="52">
        <v>748</v>
      </c>
      <c r="G300" s="52">
        <v>674</v>
      </c>
      <c r="H300" s="52">
        <v>754</v>
      </c>
      <c r="I300" s="52">
        <v>746</v>
      </c>
      <c r="J300" s="52">
        <v>739</v>
      </c>
      <c r="K300" s="52">
        <v>756</v>
      </c>
      <c r="L300" s="52">
        <v>750</v>
      </c>
      <c r="M300" s="52">
        <v>834</v>
      </c>
    </row>
    <row r="301" spans="1:13" s="17" customFormat="1" x14ac:dyDescent="0.25">
      <c r="A301" s="53">
        <v>799</v>
      </c>
      <c r="B301" s="53">
        <v>837</v>
      </c>
      <c r="C301" s="53">
        <v>629</v>
      </c>
      <c r="D301" s="53">
        <v>661</v>
      </c>
      <c r="E301" s="53">
        <v>626</v>
      </c>
      <c r="F301" s="53">
        <v>749</v>
      </c>
      <c r="G301" s="53">
        <v>675</v>
      </c>
      <c r="H301" s="53">
        <v>755</v>
      </c>
      <c r="I301" s="53">
        <v>747</v>
      </c>
      <c r="J301" s="53">
        <v>740</v>
      </c>
      <c r="K301" s="53">
        <v>765</v>
      </c>
      <c r="L301" s="53">
        <v>754</v>
      </c>
      <c r="M301" s="53">
        <v>835</v>
      </c>
    </row>
    <row r="302" spans="1:13" s="17" customFormat="1" x14ac:dyDescent="0.25">
      <c r="A302" s="52">
        <v>800</v>
      </c>
      <c r="B302" s="52">
        <v>838</v>
      </c>
      <c r="C302" s="52">
        <v>630</v>
      </c>
      <c r="D302" s="52">
        <v>662</v>
      </c>
      <c r="E302" s="52">
        <v>627</v>
      </c>
      <c r="F302" s="52">
        <v>750</v>
      </c>
      <c r="G302" s="52">
        <v>686</v>
      </c>
      <c r="H302" s="52">
        <v>756</v>
      </c>
      <c r="I302" s="52">
        <v>748</v>
      </c>
      <c r="J302" s="52">
        <v>741</v>
      </c>
      <c r="K302" s="52">
        <v>766</v>
      </c>
      <c r="L302" s="52">
        <v>755</v>
      </c>
      <c r="M302" s="52">
        <v>836</v>
      </c>
    </row>
    <row r="303" spans="1:13" s="17" customFormat="1" x14ac:dyDescent="0.25">
      <c r="A303" s="53">
        <v>801</v>
      </c>
      <c r="B303" s="53">
        <v>839</v>
      </c>
      <c r="C303" s="53">
        <v>652</v>
      </c>
      <c r="D303" s="53">
        <v>663</v>
      </c>
      <c r="E303" s="53">
        <v>652</v>
      </c>
      <c r="F303" s="53">
        <v>754</v>
      </c>
      <c r="G303" s="53">
        <v>687</v>
      </c>
      <c r="H303" s="53">
        <v>765</v>
      </c>
      <c r="I303" s="53">
        <v>749</v>
      </c>
      <c r="J303" s="53">
        <v>742</v>
      </c>
      <c r="K303" s="53">
        <v>767</v>
      </c>
      <c r="L303" s="53">
        <v>756</v>
      </c>
      <c r="M303" s="53">
        <v>837</v>
      </c>
    </row>
    <row r="304" spans="1:13" s="17" customFormat="1" x14ac:dyDescent="0.25">
      <c r="A304" s="52">
        <v>814</v>
      </c>
      <c r="B304" s="52">
        <v>840</v>
      </c>
      <c r="C304" s="52">
        <v>653</v>
      </c>
      <c r="D304" s="52">
        <v>664</v>
      </c>
      <c r="E304" s="52">
        <v>653</v>
      </c>
      <c r="F304" s="52">
        <v>755</v>
      </c>
      <c r="G304" s="52">
        <v>688</v>
      </c>
      <c r="H304" s="52">
        <v>766</v>
      </c>
      <c r="I304" s="52">
        <v>750</v>
      </c>
      <c r="J304" s="52">
        <v>743</v>
      </c>
      <c r="K304" s="52">
        <v>768</v>
      </c>
      <c r="L304" s="52">
        <v>765</v>
      </c>
      <c r="M304" s="52">
        <v>838</v>
      </c>
    </row>
    <row r="305" spans="1:13" s="17" customFormat="1" x14ac:dyDescent="0.25">
      <c r="A305" s="53">
        <v>815</v>
      </c>
      <c r="B305" s="53">
        <v>841</v>
      </c>
      <c r="C305" s="53">
        <v>654</v>
      </c>
      <c r="D305" s="53">
        <v>665</v>
      </c>
      <c r="E305" s="53">
        <v>654</v>
      </c>
      <c r="F305" s="53">
        <v>756</v>
      </c>
      <c r="G305" s="53">
        <v>707</v>
      </c>
      <c r="H305" s="53">
        <v>767</v>
      </c>
      <c r="I305" s="53">
        <v>754</v>
      </c>
      <c r="J305" s="53">
        <v>744</v>
      </c>
      <c r="K305" s="53">
        <v>769</v>
      </c>
      <c r="L305" s="53">
        <v>766</v>
      </c>
      <c r="M305" s="53">
        <v>839</v>
      </c>
    </row>
    <row r="306" spans="1:13" s="17" customFormat="1" x14ac:dyDescent="0.25">
      <c r="A306" s="52">
        <v>816</v>
      </c>
      <c r="B306" s="52">
        <v>842</v>
      </c>
      <c r="C306" s="52">
        <v>655</v>
      </c>
      <c r="D306" s="52">
        <v>666</v>
      </c>
      <c r="E306" s="52">
        <v>655</v>
      </c>
      <c r="F306" s="52">
        <v>765</v>
      </c>
      <c r="G306" s="52">
        <v>708</v>
      </c>
      <c r="H306" s="52">
        <v>768</v>
      </c>
      <c r="I306" s="52">
        <v>755</v>
      </c>
      <c r="J306" s="52">
        <v>745</v>
      </c>
      <c r="K306" s="52">
        <v>770</v>
      </c>
      <c r="L306" s="52">
        <v>767</v>
      </c>
      <c r="M306" s="52">
        <v>840</v>
      </c>
    </row>
    <row r="307" spans="1:13" s="17" customFormat="1" x14ac:dyDescent="0.25">
      <c r="A307" s="53">
        <v>820</v>
      </c>
      <c r="B307" s="53">
        <v>843</v>
      </c>
      <c r="C307" s="53">
        <v>656</v>
      </c>
      <c r="D307" s="53">
        <v>667</v>
      </c>
      <c r="E307" s="53">
        <v>656</v>
      </c>
      <c r="F307" s="53">
        <v>766</v>
      </c>
      <c r="G307" s="53">
        <v>709</v>
      </c>
      <c r="H307" s="53">
        <v>769</v>
      </c>
      <c r="I307" s="53">
        <v>756</v>
      </c>
      <c r="J307" s="53">
        <v>746</v>
      </c>
      <c r="K307" s="53">
        <v>799</v>
      </c>
      <c r="L307" s="53">
        <v>768</v>
      </c>
      <c r="M307" s="53">
        <v>841</v>
      </c>
    </row>
    <row r="308" spans="1:13" s="17" customFormat="1" x14ac:dyDescent="0.25">
      <c r="A308" s="52">
        <v>821</v>
      </c>
      <c r="B308" s="52">
        <v>844</v>
      </c>
      <c r="C308" s="52">
        <v>657</v>
      </c>
      <c r="D308" s="52">
        <v>668</v>
      </c>
      <c r="E308" s="52">
        <v>657</v>
      </c>
      <c r="F308" s="52">
        <v>767</v>
      </c>
      <c r="G308" s="52">
        <v>710</v>
      </c>
      <c r="H308" s="52">
        <v>770</v>
      </c>
      <c r="I308" s="52">
        <v>765</v>
      </c>
      <c r="J308" s="52">
        <v>747</v>
      </c>
      <c r="K308" s="52">
        <v>800</v>
      </c>
      <c r="L308" s="52">
        <v>769</v>
      </c>
      <c r="M308" s="52">
        <v>842</v>
      </c>
    </row>
    <row r="309" spans="1:13" s="17" customFormat="1" x14ac:dyDescent="0.25">
      <c r="A309" s="53">
        <v>822</v>
      </c>
      <c r="B309" s="53">
        <v>845</v>
      </c>
      <c r="C309" s="53">
        <v>658</v>
      </c>
      <c r="D309" s="53">
        <v>669</v>
      </c>
      <c r="E309" s="53">
        <v>658</v>
      </c>
      <c r="F309" s="53">
        <v>768</v>
      </c>
      <c r="G309" s="53">
        <v>711</v>
      </c>
      <c r="H309" s="53">
        <v>799</v>
      </c>
      <c r="I309" s="53">
        <v>766</v>
      </c>
      <c r="J309" s="53">
        <v>748</v>
      </c>
      <c r="K309" s="53">
        <v>801</v>
      </c>
      <c r="L309" s="53">
        <v>770</v>
      </c>
      <c r="M309" s="53">
        <v>843</v>
      </c>
    </row>
    <row r="310" spans="1:13" s="17" customFormat="1" x14ac:dyDescent="0.25">
      <c r="A310" s="52">
        <v>823</v>
      </c>
      <c r="B310" s="52">
        <v>846</v>
      </c>
      <c r="C310" s="52">
        <v>659</v>
      </c>
      <c r="D310" s="52">
        <v>670</v>
      </c>
      <c r="E310" s="52">
        <v>659</v>
      </c>
      <c r="F310" s="52">
        <v>769</v>
      </c>
      <c r="G310" s="52">
        <v>712</v>
      </c>
      <c r="H310" s="52">
        <v>800</v>
      </c>
      <c r="I310" s="52">
        <v>767</v>
      </c>
      <c r="J310" s="52">
        <v>749</v>
      </c>
      <c r="K310" s="52">
        <v>814</v>
      </c>
      <c r="L310" s="52">
        <v>799</v>
      </c>
      <c r="M310" s="52">
        <v>844</v>
      </c>
    </row>
    <row r="311" spans="1:13" s="17" customFormat="1" x14ac:dyDescent="0.25">
      <c r="A311" s="53">
        <v>824</v>
      </c>
      <c r="B311" s="53">
        <v>847</v>
      </c>
      <c r="C311" s="53">
        <v>660</v>
      </c>
      <c r="D311" s="53">
        <v>671</v>
      </c>
      <c r="E311" s="53">
        <v>660</v>
      </c>
      <c r="F311" s="53">
        <v>770</v>
      </c>
      <c r="G311" s="53">
        <v>713</v>
      </c>
      <c r="H311" s="53">
        <v>801</v>
      </c>
      <c r="I311" s="53">
        <v>768</v>
      </c>
      <c r="J311" s="53">
        <v>750</v>
      </c>
      <c r="K311" s="53">
        <v>815</v>
      </c>
      <c r="L311" s="53">
        <v>800</v>
      </c>
      <c r="M311" s="53">
        <v>845</v>
      </c>
    </row>
    <row r="312" spans="1:13" s="17" customFormat="1" x14ac:dyDescent="0.25">
      <c r="A312" s="52">
        <v>825</v>
      </c>
      <c r="B312" s="52">
        <v>848</v>
      </c>
      <c r="C312" s="52">
        <v>661</v>
      </c>
      <c r="D312" s="52">
        <v>672</v>
      </c>
      <c r="E312" s="52">
        <v>661</v>
      </c>
      <c r="F312" s="52">
        <v>799</v>
      </c>
      <c r="G312" s="52">
        <v>714</v>
      </c>
      <c r="H312" s="52">
        <v>814</v>
      </c>
      <c r="I312" s="52">
        <v>769</v>
      </c>
      <c r="J312" s="52">
        <v>754</v>
      </c>
      <c r="K312" s="52">
        <v>816</v>
      </c>
      <c r="L312" s="52">
        <v>801</v>
      </c>
      <c r="M312" s="52">
        <v>846</v>
      </c>
    </row>
    <row r="313" spans="1:13" s="17" customFormat="1" x14ac:dyDescent="0.25">
      <c r="A313" s="53">
        <v>826</v>
      </c>
      <c r="B313" s="53">
        <v>849</v>
      </c>
      <c r="C313" s="53">
        <v>662</v>
      </c>
      <c r="D313" s="53">
        <v>673</v>
      </c>
      <c r="E313" s="53">
        <v>662</v>
      </c>
      <c r="F313" s="53">
        <v>800</v>
      </c>
      <c r="G313" s="53">
        <v>715</v>
      </c>
      <c r="H313" s="53">
        <v>815</v>
      </c>
      <c r="I313" s="53">
        <v>770</v>
      </c>
      <c r="J313" s="53">
        <v>755</v>
      </c>
      <c r="K313" s="53">
        <v>820</v>
      </c>
      <c r="L313" s="53">
        <v>814</v>
      </c>
      <c r="M313" s="53">
        <v>847</v>
      </c>
    </row>
    <row r="314" spans="1:13" s="17" customFormat="1" x14ac:dyDescent="0.25">
      <c r="A314" s="52">
        <v>827</v>
      </c>
      <c r="B314" s="52">
        <v>876</v>
      </c>
      <c r="C314" s="52">
        <v>663</v>
      </c>
      <c r="D314" s="52">
        <v>674</v>
      </c>
      <c r="E314" s="52">
        <v>663</v>
      </c>
      <c r="F314" s="52">
        <v>801</v>
      </c>
      <c r="G314" s="52">
        <v>716</v>
      </c>
      <c r="H314" s="52">
        <v>816</v>
      </c>
      <c r="I314" s="52">
        <v>799</v>
      </c>
      <c r="J314" s="52">
        <v>756</v>
      </c>
      <c r="K314" s="52">
        <v>821</v>
      </c>
      <c r="L314" s="52">
        <v>815</v>
      </c>
      <c r="M314" s="52">
        <v>848</v>
      </c>
    </row>
    <row r="315" spans="1:13" s="17" customFormat="1" x14ac:dyDescent="0.25">
      <c r="A315" s="53">
        <v>828</v>
      </c>
      <c r="B315" s="53">
        <v>906</v>
      </c>
      <c r="C315" s="53">
        <v>664</v>
      </c>
      <c r="D315" s="53">
        <v>675</v>
      </c>
      <c r="E315" s="53">
        <v>664</v>
      </c>
      <c r="F315" s="53">
        <v>814</v>
      </c>
      <c r="G315" s="53">
        <v>717</v>
      </c>
      <c r="H315" s="53">
        <v>820</v>
      </c>
      <c r="I315" s="53">
        <v>800</v>
      </c>
      <c r="J315" s="53">
        <v>765</v>
      </c>
      <c r="K315" s="53">
        <v>822</v>
      </c>
      <c r="L315" s="53">
        <v>816</v>
      </c>
      <c r="M315" s="53">
        <v>849</v>
      </c>
    </row>
    <row r="316" spans="1:13" s="17" customFormat="1" x14ac:dyDescent="0.25">
      <c r="A316" s="52">
        <v>829</v>
      </c>
      <c r="B316" s="52">
        <v>913</v>
      </c>
      <c r="C316" s="52">
        <v>665</v>
      </c>
      <c r="D316" s="52">
        <v>686</v>
      </c>
      <c r="E316" s="52">
        <v>665</v>
      </c>
      <c r="F316" s="52">
        <v>815</v>
      </c>
      <c r="G316" s="52">
        <v>718</v>
      </c>
      <c r="H316" s="52">
        <v>821</v>
      </c>
      <c r="I316" s="52">
        <v>801</v>
      </c>
      <c r="J316" s="52">
        <v>766</v>
      </c>
      <c r="K316" s="52">
        <v>823</v>
      </c>
      <c r="L316" s="52">
        <v>820</v>
      </c>
      <c r="M316" s="52">
        <v>876</v>
      </c>
    </row>
    <row r="317" spans="1:13" s="17" customFormat="1" x14ac:dyDescent="0.25">
      <c r="A317" s="53">
        <v>830</v>
      </c>
      <c r="B317" s="53">
        <v>914</v>
      </c>
      <c r="C317" s="53">
        <v>666</v>
      </c>
      <c r="D317" s="53">
        <v>687</v>
      </c>
      <c r="E317" s="53">
        <v>666</v>
      </c>
      <c r="F317" s="53">
        <v>816</v>
      </c>
      <c r="G317" s="53">
        <v>722</v>
      </c>
      <c r="H317" s="53">
        <v>822</v>
      </c>
      <c r="I317" s="53">
        <v>814</v>
      </c>
      <c r="J317" s="53">
        <v>767</v>
      </c>
      <c r="K317" s="53">
        <v>824</v>
      </c>
      <c r="L317" s="53">
        <v>821</v>
      </c>
      <c r="M317" s="53">
        <v>906</v>
      </c>
    </row>
    <row r="318" spans="1:13" s="17" customFormat="1" x14ac:dyDescent="0.25">
      <c r="A318" s="52">
        <v>834</v>
      </c>
      <c r="B318" s="52">
        <v>927</v>
      </c>
      <c r="C318" s="52">
        <v>667</v>
      </c>
      <c r="D318" s="52">
        <v>688</v>
      </c>
      <c r="E318" s="52">
        <v>667</v>
      </c>
      <c r="F318" s="52">
        <v>820</v>
      </c>
      <c r="G318" s="52">
        <v>723</v>
      </c>
      <c r="H318" s="52">
        <v>823</v>
      </c>
      <c r="I318" s="52">
        <v>815</v>
      </c>
      <c r="J318" s="52">
        <v>768</v>
      </c>
      <c r="K318" s="52">
        <v>825</v>
      </c>
      <c r="L318" s="52">
        <v>822</v>
      </c>
      <c r="M318" s="52">
        <v>913</v>
      </c>
    </row>
    <row r="319" spans="1:13" s="17" customFormat="1" x14ac:dyDescent="0.25">
      <c r="A319" s="53">
        <v>835</v>
      </c>
      <c r="B319" s="53">
        <v>928</v>
      </c>
      <c r="C319" s="53">
        <v>668</v>
      </c>
      <c r="D319" s="53">
        <v>707</v>
      </c>
      <c r="E319" s="53">
        <v>668</v>
      </c>
      <c r="F319" s="53">
        <v>821</v>
      </c>
      <c r="G319" s="53">
        <v>724</v>
      </c>
      <c r="H319" s="53">
        <v>824</v>
      </c>
      <c r="I319" s="53">
        <v>816</v>
      </c>
      <c r="J319" s="53">
        <v>769</v>
      </c>
      <c r="K319" s="53">
        <v>826</v>
      </c>
      <c r="L319" s="53">
        <v>823</v>
      </c>
      <c r="M319" s="53">
        <v>914</v>
      </c>
    </row>
    <row r="320" spans="1:13" s="17" customFormat="1" x14ac:dyDescent="0.25">
      <c r="A320" s="52">
        <v>836</v>
      </c>
      <c r="B320" s="52">
        <v>929</v>
      </c>
      <c r="C320" s="52">
        <v>669</v>
      </c>
      <c r="D320" s="52">
        <v>708</v>
      </c>
      <c r="E320" s="52">
        <v>669</v>
      </c>
      <c r="F320" s="52">
        <v>822</v>
      </c>
      <c r="G320" s="52">
        <v>734</v>
      </c>
      <c r="H320" s="52">
        <v>825</v>
      </c>
      <c r="I320" s="52">
        <v>820</v>
      </c>
      <c r="J320" s="52">
        <v>770</v>
      </c>
      <c r="K320" s="52">
        <v>827</v>
      </c>
      <c r="L320" s="52">
        <v>824</v>
      </c>
      <c r="M320" s="52">
        <v>927</v>
      </c>
    </row>
    <row r="321" spans="1:13" s="17" customFormat="1" x14ac:dyDescent="0.25">
      <c r="A321" s="53">
        <v>837</v>
      </c>
      <c r="B321" s="53">
        <v>933</v>
      </c>
      <c r="C321" s="53">
        <v>670</v>
      </c>
      <c r="D321" s="53">
        <v>709</v>
      </c>
      <c r="E321" s="53">
        <v>670</v>
      </c>
      <c r="F321" s="53">
        <v>823</v>
      </c>
      <c r="G321" s="53">
        <v>735</v>
      </c>
      <c r="H321" s="53">
        <v>826</v>
      </c>
      <c r="I321" s="53">
        <v>821</v>
      </c>
      <c r="J321" s="53">
        <v>799</v>
      </c>
      <c r="K321" s="53">
        <v>828</v>
      </c>
      <c r="L321" s="53">
        <v>825</v>
      </c>
      <c r="M321" s="53">
        <v>928</v>
      </c>
    </row>
    <row r="322" spans="1:13" s="17" customFormat="1" x14ac:dyDescent="0.25">
      <c r="A322" s="52">
        <v>838</v>
      </c>
      <c r="B322" s="52">
        <v>934</v>
      </c>
      <c r="C322" s="52">
        <v>671</v>
      </c>
      <c r="D322" s="52">
        <v>710</v>
      </c>
      <c r="E322" s="52">
        <v>671</v>
      </c>
      <c r="F322" s="52">
        <v>824</v>
      </c>
      <c r="G322" s="52">
        <v>736</v>
      </c>
      <c r="H322" s="52">
        <v>827</v>
      </c>
      <c r="I322" s="52">
        <v>822</v>
      </c>
      <c r="J322" s="52">
        <v>800</v>
      </c>
      <c r="K322" s="52">
        <v>829</v>
      </c>
      <c r="L322" s="52">
        <v>826</v>
      </c>
      <c r="M322" s="52">
        <v>929</v>
      </c>
    </row>
    <row r="323" spans="1:13" s="17" customFormat="1" x14ac:dyDescent="0.25">
      <c r="A323" s="53">
        <v>839</v>
      </c>
      <c r="B323" s="53">
        <v>935</v>
      </c>
      <c r="C323" s="53">
        <v>672</v>
      </c>
      <c r="D323" s="53">
        <v>711</v>
      </c>
      <c r="E323" s="53">
        <v>672</v>
      </c>
      <c r="F323" s="53">
        <v>825</v>
      </c>
      <c r="G323" s="53">
        <v>737</v>
      </c>
      <c r="H323" s="53">
        <v>828</v>
      </c>
      <c r="I323" s="53">
        <v>823</v>
      </c>
      <c r="J323" s="53">
        <v>801</v>
      </c>
      <c r="K323" s="53">
        <v>830</v>
      </c>
      <c r="L323" s="53">
        <v>827</v>
      </c>
      <c r="M323" s="53">
        <v>933</v>
      </c>
    </row>
    <row r="324" spans="1:13" s="17" customFormat="1" x14ac:dyDescent="0.25">
      <c r="A324" s="52">
        <v>840</v>
      </c>
      <c r="B324" s="52">
        <v>955</v>
      </c>
      <c r="C324" s="52">
        <v>673</v>
      </c>
      <c r="D324" s="52">
        <v>712</v>
      </c>
      <c r="E324" s="52">
        <v>673</v>
      </c>
      <c r="F324" s="52">
        <v>826</v>
      </c>
      <c r="G324" s="52">
        <v>738</v>
      </c>
      <c r="H324" s="52">
        <v>829</v>
      </c>
      <c r="I324" s="52">
        <v>824</v>
      </c>
      <c r="J324" s="52">
        <v>814</v>
      </c>
      <c r="K324" s="52">
        <v>834</v>
      </c>
      <c r="L324" s="52">
        <v>828</v>
      </c>
      <c r="M324" s="52">
        <v>934</v>
      </c>
    </row>
    <row r="325" spans="1:13" s="17" customFormat="1" x14ac:dyDescent="0.25">
      <c r="A325" s="53">
        <v>841</v>
      </c>
      <c r="B325" s="53">
        <v>956</v>
      </c>
      <c r="C325" s="53">
        <v>674</v>
      </c>
      <c r="D325" s="53">
        <v>713</v>
      </c>
      <c r="E325" s="53">
        <v>674</v>
      </c>
      <c r="F325" s="53">
        <v>827</v>
      </c>
      <c r="G325" s="53">
        <v>739</v>
      </c>
      <c r="H325" s="53">
        <v>830</v>
      </c>
      <c r="I325" s="53">
        <v>825</v>
      </c>
      <c r="J325" s="53">
        <v>815</v>
      </c>
      <c r="K325" s="53">
        <v>835</v>
      </c>
      <c r="L325" s="53">
        <v>829</v>
      </c>
      <c r="M325" s="53">
        <v>935</v>
      </c>
    </row>
    <row r="326" spans="1:13" s="17" customFormat="1" x14ac:dyDescent="0.25">
      <c r="A326" s="52">
        <v>842</v>
      </c>
      <c r="B326" s="52">
        <v>957</v>
      </c>
      <c r="C326" s="52">
        <v>675</v>
      </c>
      <c r="D326" s="52">
        <v>714</v>
      </c>
      <c r="E326" s="52">
        <v>675</v>
      </c>
      <c r="F326" s="52">
        <v>828</v>
      </c>
      <c r="G326" s="52">
        <v>740</v>
      </c>
      <c r="H326" s="52">
        <v>834</v>
      </c>
      <c r="I326" s="52">
        <v>826</v>
      </c>
      <c r="J326" s="52">
        <v>816</v>
      </c>
      <c r="K326" s="52">
        <v>836</v>
      </c>
      <c r="L326" s="52">
        <v>830</v>
      </c>
      <c r="M326" s="52">
        <v>955</v>
      </c>
    </row>
    <row r="327" spans="1:13" s="17" customFormat="1" x14ac:dyDescent="0.25">
      <c r="A327" s="53">
        <v>843</v>
      </c>
      <c r="B327" s="53">
        <v>958</v>
      </c>
      <c r="C327" s="53">
        <v>686</v>
      </c>
      <c r="D327" s="53">
        <v>715</v>
      </c>
      <c r="E327" s="53">
        <v>686</v>
      </c>
      <c r="F327" s="53">
        <v>829</v>
      </c>
      <c r="G327" s="53">
        <v>741</v>
      </c>
      <c r="H327" s="53">
        <v>835</v>
      </c>
      <c r="I327" s="53">
        <v>827</v>
      </c>
      <c r="J327" s="53">
        <v>820</v>
      </c>
      <c r="K327" s="53">
        <v>837</v>
      </c>
      <c r="L327" s="53">
        <v>834</v>
      </c>
      <c r="M327" s="53">
        <v>956</v>
      </c>
    </row>
    <row r="328" spans="1:13" s="17" customFormat="1" x14ac:dyDescent="0.25">
      <c r="A328" s="52">
        <v>844</v>
      </c>
      <c r="B328" s="52">
        <v>959</v>
      </c>
      <c r="C328" s="52">
        <v>687</v>
      </c>
      <c r="D328" s="52">
        <v>716</v>
      </c>
      <c r="E328" s="52">
        <v>687</v>
      </c>
      <c r="F328" s="52">
        <v>830</v>
      </c>
      <c r="G328" s="52">
        <v>742</v>
      </c>
      <c r="H328" s="52">
        <v>836</v>
      </c>
      <c r="I328" s="52">
        <v>828</v>
      </c>
      <c r="J328" s="52">
        <v>821</v>
      </c>
      <c r="K328" s="52">
        <v>838</v>
      </c>
      <c r="L328" s="52">
        <v>835</v>
      </c>
      <c r="M328" s="52">
        <v>957</v>
      </c>
    </row>
    <row r="329" spans="1:13" s="17" customFormat="1" x14ac:dyDescent="0.25">
      <c r="A329" s="53">
        <v>845</v>
      </c>
      <c r="B329" s="53">
        <v>963</v>
      </c>
      <c r="C329" s="53">
        <v>688</v>
      </c>
      <c r="D329" s="53">
        <v>717</v>
      </c>
      <c r="E329" s="53">
        <v>688</v>
      </c>
      <c r="F329" s="53">
        <v>834</v>
      </c>
      <c r="G329" s="53">
        <v>743</v>
      </c>
      <c r="H329" s="53">
        <v>837</v>
      </c>
      <c r="I329" s="53">
        <v>829</v>
      </c>
      <c r="J329" s="53">
        <v>822</v>
      </c>
      <c r="K329" s="53">
        <v>839</v>
      </c>
      <c r="L329" s="53">
        <v>836</v>
      </c>
      <c r="M329" s="53">
        <v>958</v>
      </c>
    </row>
    <row r="330" spans="1:13" s="17" customFormat="1" x14ac:dyDescent="0.25">
      <c r="A330" s="52">
        <v>846</v>
      </c>
      <c r="B330" s="52">
        <v>964</v>
      </c>
      <c r="C330" s="52">
        <v>707</v>
      </c>
      <c r="D330" s="52">
        <v>718</v>
      </c>
      <c r="E330" s="52">
        <v>707</v>
      </c>
      <c r="F330" s="52">
        <v>835</v>
      </c>
      <c r="G330" s="52">
        <v>744</v>
      </c>
      <c r="H330" s="52">
        <v>838</v>
      </c>
      <c r="I330" s="52">
        <v>830</v>
      </c>
      <c r="J330" s="52">
        <v>823</v>
      </c>
      <c r="K330" s="52">
        <v>840</v>
      </c>
      <c r="L330" s="52">
        <v>837</v>
      </c>
      <c r="M330" s="52">
        <v>959</v>
      </c>
    </row>
    <row r="331" spans="1:13" s="17" customFormat="1" x14ac:dyDescent="0.25">
      <c r="A331" s="53">
        <v>847</v>
      </c>
      <c r="B331" s="53">
        <v>965</v>
      </c>
      <c r="C331" s="53">
        <v>708</v>
      </c>
      <c r="D331" s="53">
        <v>722</v>
      </c>
      <c r="E331" s="53">
        <v>708</v>
      </c>
      <c r="F331" s="53">
        <v>836</v>
      </c>
      <c r="G331" s="53">
        <v>745</v>
      </c>
      <c r="H331" s="53">
        <v>839</v>
      </c>
      <c r="I331" s="53">
        <v>834</v>
      </c>
      <c r="J331" s="53">
        <v>824</v>
      </c>
      <c r="K331" s="53">
        <v>841</v>
      </c>
      <c r="L331" s="53">
        <v>838</v>
      </c>
      <c r="M331" s="53">
        <v>963</v>
      </c>
    </row>
    <row r="332" spans="1:13" s="17" customFormat="1" x14ac:dyDescent="0.25">
      <c r="A332" s="52">
        <v>848</v>
      </c>
      <c r="B332" s="52">
        <v>969</v>
      </c>
      <c r="C332" s="52">
        <v>709</v>
      </c>
      <c r="D332" s="52">
        <v>723</v>
      </c>
      <c r="E332" s="52">
        <v>709</v>
      </c>
      <c r="F332" s="52">
        <v>837</v>
      </c>
      <c r="G332" s="52">
        <v>746</v>
      </c>
      <c r="H332" s="52">
        <v>840</v>
      </c>
      <c r="I332" s="52">
        <v>835</v>
      </c>
      <c r="J332" s="52">
        <v>825</v>
      </c>
      <c r="K332" s="52">
        <v>842</v>
      </c>
      <c r="L332" s="52">
        <v>839</v>
      </c>
      <c r="M332" s="52">
        <v>964</v>
      </c>
    </row>
    <row r="333" spans="1:13" s="17" customFormat="1" x14ac:dyDescent="0.25">
      <c r="A333" s="53">
        <v>849</v>
      </c>
      <c r="B333" s="53">
        <v>970</v>
      </c>
      <c r="C333" s="53">
        <v>710</v>
      </c>
      <c r="D333" s="53">
        <v>724</v>
      </c>
      <c r="E333" s="53">
        <v>710</v>
      </c>
      <c r="F333" s="53">
        <v>838</v>
      </c>
      <c r="G333" s="53">
        <v>747</v>
      </c>
      <c r="H333" s="53">
        <v>841</v>
      </c>
      <c r="I333" s="53">
        <v>836</v>
      </c>
      <c r="J333" s="53">
        <v>826</v>
      </c>
      <c r="K333" s="53">
        <v>843</v>
      </c>
      <c r="L333" s="53">
        <v>840</v>
      </c>
      <c r="M333" s="53">
        <v>965</v>
      </c>
    </row>
    <row r="334" spans="1:13" s="17" customFormat="1" x14ac:dyDescent="0.25">
      <c r="A334" s="52">
        <v>876</v>
      </c>
      <c r="B334" s="52">
        <v>984</v>
      </c>
      <c r="C334" s="52">
        <v>711</v>
      </c>
      <c r="D334" s="52">
        <v>734</v>
      </c>
      <c r="E334" s="52">
        <v>711</v>
      </c>
      <c r="F334" s="52">
        <v>839</v>
      </c>
      <c r="G334" s="52">
        <v>748</v>
      </c>
      <c r="H334" s="52">
        <v>842</v>
      </c>
      <c r="I334" s="52">
        <v>837</v>
      </c>
      <c r="J334" s="52">
        <v>827</v>
      </c>
      <c r="K334" s="52">
        <v>844</v>
      </c>
      <c r="L334" s="52">
        <v>841</v>
      </c>
      <c r="M334" s="52">
        <v>969</v>
      </c>
    </row>
    <row r="335" spans="1:13" s="17" customFormat="1" x14ac:dyDescent="0.25">
      <c r="A335" s="53">
        <v>906</v>
      </c>
      <c r="B335" s="53">
        <v>985</v>
      </c>
      <c r="C335" s="53">
        <v>712</v>
      </c>
      <c r="D335" s="53">
        <v>735</v>
      </c>
      <c r="E335" s="53">
        <v>712</v>
      </c>
      <c r="F335" s="53">
        <v>840</v>
      </c>
      <c r="G335" s="53">
        <v>749</v>
      </c>
      <c r="H335" s="53">
        <v>843</v>
      </c>
      <c r="I335" s="53">
        <v>838</v>
      </c>
      <c r="J335" s="53">
        <v>828</v>
      </c>
      <c r="K335" s="53">
        <v>845</v>
      </c>
      <c r="L335" s="53">
        <v>842</v>
      </c>
      <c r="M335" s="53">
        <v>970</v>
      </c>
    </row>
    <row r="336" spans="1:13" s="17" customFormat="1" x14ac:dyDescent="0.25">
      <c r="A336" s="52">
        <v>913</v>
      </c>
      <c r="B336" s="52">
        <v>986</v>
      </c>
      <c r="C336" s="52">
        <v>713</v>
      </c>
      <c r="D336" s="52">
        <v>736</v>
      </c>
      <c r="E336" s="52">
        <v>713</v>
      </c>
      <c r="F336" s="52">
        <v>841</v>
      </c>
      <c r="G336" s="52">
        <v>750</v>
      </c>
      <c r="H336" s="52">
        <v>844</v>
      </c>
      <c r="I336" s="52">
        <v>839</v>
      </c>
      <c r="J336" s="52">
        <v>829</v>
      </c>
      <c r="K336" s="52">
        <v>846</v>
      </c>
      <c r="L336" s="52">
        <v>843</v>
      </c>
      <c r="M336" s="52">
        <v>984</v>
      </c>
    </row>
    <row r="337" spans="1:13" s="17" customFormat="1" x14ac:dyDescent="0.25">
      <c r="A337" s="53">
        <v>914</v>
      </c>
      <c r="B337" s="54" t="s">
        <v>1364</v>
      </c>
      <c r="C337" s="53">
        <v>714</v>
      </c>
      <c r="D337" s="53">
        <v>737</v>
      </c>
      <c r="E337" s="53">
        <v>714</v>
      </c>
      <c r="F337" s="53">
        <v>842</v>
      </c>
      <c r="G337" s="53">
        <v>754</v>
      </c>
      <c r="H337" s="53">
        <v>845</v>
      </c>
      <c r="I337" s="53">
        <v>840</v>
      </c>
      <c r="J337" s="53">
        <v>830</v>
      </c>
      <c r="K337" s="53">
        <v>847</v>
      </c>
      <c r="L337" s="53">
        <v>844</v>
      </c>
      <c r="M337" s="53">
        <v>985</v>
      </c>
    </row>
    <row r="338" spans="1:13" s="17" customFormat="1" x14ac:dyDescent="0.25">
      <c r="A338" s="52">
        <v>927</v>
      </c>
      <c r="B338" s="55" t="s">
        <v>1364</v>
      </c>
      <c r="C338" s="52">
        <v>715</v>
      </c>
      <c r="D338" s="52">
        <v>738</v>
      </c>
      <c r="E338" s="52">
        <v>715</v>
      </c>
      <c r="F338" s="52">
        <v>843</v>
      </c>
      <c r="G338" s="52">
        <v>755</v>
      </c>
      <c r="H338" s="52">
        <v>846</v>
      </c>
      <c r="I338" s="52">
        <v>841</v>
      </c>
      <c r="J338" s="52">
        <v>834</v>
      </c>
      <c r="K338" s="52">
        <v>848</v>
      </c>
      <c r="L338" s="52">
        <v>845</v>
      </c>
      <c r="M338" s="52">
        <v>986</v>
      </c>
    </row>
    <row r="339" spans="1:13" s="17" customFormat="1" x14ac:dyDescent="0.25">
      <c r="A339" s="53">
        <v>928</v>
      </c>
      <c r="B339" s="54" t="s">
        <v>1364</v>
      </c>
      <c r="C339" s="53">
        <v>716</v>
      </c>
      <c r="D339" s="53">
        <v>739</v>
      </c>
      <c r="E339" s="53">
        <v>716</v>
      </c>
      <c r="F339" s="53">
        <v>844</v>
      </c>
      <c r="G339" s="53">
        <v>756</v>
      </c>
      <c r="H339" s="53">
        <v>847</v>
      </c>
      <c r="I339" s="53">
        <v>842</v>
      </c>
      <c r="J339" s="53">
        <v>835</v>
      </c>
      <c r="K339" s="53">
        <v>849</v>
      </c>
      <c r="L339" s="53">
        <v>846</v>
      </c>
      <c r="M339" s="54" t="s">
        <v>1365</v>
      </c>
    </row>
    <row r="340" spans="1:13" s="17" customFormat="1" x14ac:dyDescent="0.25">
      <c r="A340" s="52">
        <v>929</v>
      </c>
      <c r="B340" s="55" t="s">
        <v>1364</v>
      </c>
      <c r="C340" s="52">
        <v>717</v>
      </c>
      <c r="D340" s="52">
        <v>740</v>
      </c>
      <c r="E340" s="52">
        <v>717</v>
      </c>
      <c r="F340" s="52">
        <v>845</v>
      </c>
      <c r="G340" s="52">
        <v>765</v>
      </c>
      <c r="H340" s="52">
        <v>848</v>
      </c>
      <c r="I340" s="52">
        <v>843</v>
      </c>
      <c r="J340" s="52">
        <v>836</v>
      </c>
      <c r="K340" s="52">
        <v>876</v>
      </c>
      <c r="L340" s="52">
        <v>847</v>
      </c>
      <c r="M340" s="55" t="s">
        <v>1365</v>
      </c>
    </row>
    <row r="341" spans="1:13" s="17" customFormat="1" x14ac:dyDescent="0.25">
      <c r="A341" s="53">
        <v>933</v>
      </c>
      <c r="B341" s="54" t="s">
        <v>1364</v>
      </c>
      <c r="C341" s="53">
        <v>718</v>
      </c>
      <c r="D341" s="53">
        <v>741</v>
      </c>
      <c r="E341" s="53">
        <v>718</v>
      </c>
      <c r="F341" s="53">
        <v>846</v>
      </c>
      <c r="G341" s="53">
        <v>766</v>
      </c>
      <c r="H341" s="53">
        <v>849</v>
      </c>
      <c r="I341" s="53">
        <v>844</v>
      </c>
      <c r="J341" s="53">
        <v>837</v>
      </c>
      <c r="K341" s="53">
        <v>906</v>
      </c>
      <c r="L341" s="53">
        <v>848</v>
      </c>
      <c r="M341" s="54" t="s">
        <v>1365</v>
      </c>
    </row>
    <row r="342" spans="1:13" s="17" customFormat="1" x14ac:dyDescent="0.25">
      <c r="A342" s="52">
        <v>934</v>
      </c>
      <c r="B342" s="55" t="s">
        <v>1364</v>
      </c>
      <c r="C342" s="52">
        <v>722</v>
      </c>
      <c r="D342" s="52">
        <v>742</v>
      </c>
      <c r="E342" s="52">
        <v>722</v>
      </c>
      <c r="F342" s="52">
        <v>847</v>
      </c>
      <c r="G342" s="52">
        <v>767</v>
      </c>
      <c r="H342" s="52">
        <v>876</v>
      </c>
      <c r="I342" s="52">
        <v>845</v>
      </c>
      <c r="J342" s="52">
        <v>838</v>
      </c>
      <c r="K342" s="52">
        <v>913</v>
      </c>
      <c r="L342" s="52">
        <v>849</v>
      </c>
      <c r="M342" s="55" t="s">
        <v>1365</v>
      </c>
    </row>
    <row r="343" spans="1:13" s="17" customFormat="1" x14ac:dyDescent="0.25">
      <c r="A343" s="53">
        <v>935</v>
      </c>
      <c r="B343" s="54" t="s">
        <v>1364</v>
      </c>
      <c r="C343" s="53">
        <v>723</v>
      </c>
      <c r="D343" s="53">
        <v>743</v>
      </c>
      <c r="E343" s="53">
        <v>723</v>
      </c>
      <c r="F343" s="53">
        <v>848</v>
      </c>
      <c r="G343" s="53">
        <v>768</v>
      </c>
      <c r="H343" s="53">
        <v>901</v>
      </c>
      <c r="I343" s="53">
        <v>846</v>
      </c>
      <c r="J343" s="53">
        <v>839</v>
      </c>
      <c r="K343" s="53">
        <v>914</v>
      </c>
      <c r="L343" s="53">
        <v>876</v>
      </c>
      <c r="M343" s="54" t="s">
        <v>1365</v>
      </c>
    </row>
    <row r="344" spans="1:13" s="17" customFormat="1" x14ac:dyDescent="0.25">
      <c r="A344" s="52">
        <v>955</v>
      </c>
      <c r="B344" s="55" t="s">
        <v>1364</v>
      </c>
      <c r="C344" s="52">
        <v>724</v>
      </c>
      <c r="D344" s="52">
        <v>744</v>
      </c>
      <c r="E344" s="52">
        <v>724</v>
      </c>
      <c r="F344" s="52">
        <v>849</v>
      </c>
      <c r="G344" s="52">
        <v>769</v>
      </c>
      <c r="H344" s="52">
        <v>902</v>
      </c>
      <c r="I344" s="52">
        <v>847</v>
      </c>
      <c r="J344" s="52">
        <v>840</v>
      </c>
      <c r="K344" s="52">
        <v>927</v>
      </c>
      <c r="L344" s="52">
        <v>906</v>
      </c>
      <c r="M344" s="55" t="s">
        <v>1365</v>
      </c>
    </row>
    <row r="345" spans="1:13" s="17" customFormat="1" x14ac:dyDescent="0.25">
      <c r="A345" s="53">
        <v>956</v>
      </c>
      <c r="B345" s="54" t="s">
        <v>1364</v>
      </c>
      <c r="C345" s="53">
        <v>734</v>
      </c>
      <c r="D345" s="53">
        <v>745</v>
      </c>
      <c r="E345" s="53">
        <v>734</v>
      </c>
      <c r="F345" s="53">
        <v>856</v>
      </c>
      <c r="G345" s="53">
        <v>770</v>
      </c>
      <c r="H345" s="53">
        <v>903</v>
      </c>
      <c r="I345" s="53">
        <v>848</v>
      </c>
      <c r="J345" s="53">
        <v>841</v>
      </c>
      <c r="K345" s="53">
        <v>928</v>
      </c>
      <c r="L345" s="53">
        <v>913</v>
      </c>
      <c r="M345" s="54" t="s">
        <v>1365</v>
      </c>
    </row>
    <row r="346" spans="1:13" s="17" customFormat="1" x14ac:dyDescent="0.25">
      <c r="A346" s="52">
        <v>957</v>
      </c>
      <c r="B346" s="55" t="s">
        <v>1364</v>
      </c>
      <c r="C346" s="52">
        <v>735</v>
      </c>
      <c r="D346" s="52">
        <v>746</v>
      </c>
      <c r="E346" s="52">
        <v>735</v>
      </c>
      <c r="F346" s="52">
        <v>857</v>
      </c>
      <c r="G346" s="52">
        <v>799</v>
      </c>
      <c r="H346" s="52">
        <v>904</v>
      </c>
      <c r="I346" s="52">
        <v>849</v>
      </c>
      <c r="J346" s="52">
        <v>842</v>
      </c>
      <c r="K346" s="52">
        <v>929</v>
      </c>
      <c r="L346" s="52">
        <v>914</v>
      </c>
      <c r="M346" s="55" t="s">
        <v>1365</v>
      </c>
    </row>
    <row r="347" spans="1:13" s="17" customFormat="1" x14ac:dyDescent="0.25">
      <c r="A347" s="53">
        <v>958</v>
      </c>
      <c r="B347" s="54" t="s">
        <v>1364</v>
      </c>
      <c r="C347" s="53">
        <v>736</v>
      </c>
      <c r="D347" s="53">
        <v>747</v>
      </c>
      <c r="E347" s="53">
        <v>736</v>
      </c>
      <c r="F347" s="53">
        <v>858</v>
      </c>
      <c r="G347" s="53">
        <v>800</v>
      </c>
      <c r="H347" s="53">
        <v>905</v>
      </c>
      <c r="I347" s="53">
        <v>876</v>
      </c>
      <c r="J347" s="53">
        <v>843</v>
      </c>
      <c r="K347" s="53">
        <v>933</v>
      </c>
      <c r="L347" s="53">
        <v>927</v>
      </c>
      <c r="M347" s="54" t="s">
        <v>1365</v>
      </c>
    </row>
    <row r="348" spans="1:13" s="17" customFormat="1" x14ac:dyDescent="0.25">
      <c r="A348" s="52">
        <v>959</v>
      </c>
      <c r="B348" s="55" t="s">
        <v>1364</v>
      </c>
      <c r="C348" s="52">
        <v>737</v>
      </c>
      <c r="D348" s="52">
        <v>748</v>
      </c>
      <c r="E348" s="52">
        <v>737</v>
      </c>
      <c r="F348" s="52">
        <v>876</v>
      </c>
      <c r="G348" s="52">
        <v>801</v>
      </c>
      <c r="H348" s="52">
        <v>906</v>
      </c>
      <c r="I348" s="52">
        <v>901</v>
      </c>
      <c r="J348" s="52">
        <v>844</v>
      </c>
      <c r="K348" s="52">
        <v>934</v>
      </c>
      <c r="L348" s="52">
        <v>928</v>
      </c>
      <c r="M348" s="55" t="s">
        <v>1365</v>
      </c>
    </row>
    <row r="349" spans="1:13" s="17" customFormat="1" x14ac:dyDescent="0.25">
      <c r="A349" s="53">
        <v>963</v>
      </c>
      <c r="B349" s="54" t="s">
        <v>1364</v>
      </c>
      <c r="C349" s="53">
        <v>738</v>
      </c>
      <c r="D349" s="53">
        <v>749</v>
      </c>
      <c r="E349" s="53">
        <v>738</v>
      </c>
      <c r="F349" s="53">
        <v>901</v>
      </c>
      <c r="G349" s="53">
        <v>814</v>
      </c>
      <c r="H349" s="53">
        <v>907</v>
      </c>
      <c r="I349" s="53">
        <v>902</v>
      </c>
      <c r="J349" s="53">
        <v>845</v>
      </c>
      <c r="K349" s="53">
        <v>935</v>
      </c>
      <c r="L349" s="53">
        <v>929</v>
      </c>
      <c r="M349" s="54" t="s">
        <v>1365</v>
      </c>
    </row>
    <row r="350" spans="1:13" s="17" customFormat="1" x14ac:dyDescent="0.25">
      <c r="A350" s="52">
        <v>964</v>
      </c>
      <c r="B350" s="55" t="s">
        <v>1364</v>
      </c>
      <c r="C350" s="52">
        <v>739</v>
      </c>
      <c r="D350" s="52">
        <v>750</v>
      </c>
      <c r="E350" s="52">
        <v>739</v>
      </c>
      <c r="F350" s="52">
        <v>902</v>
      </c>
      <c r="G350" s="52">
        <v>815</v>
      </c>
      <c r="H350" s="52">
        <v>908</v>
      </c>
      <c r="I350" s="52">
        <v>903</v>
      </c>
      <c r="J350" s="52">
        <v>846</v>
      </c>
      <c r="K350" s="52">
        <v>955</v>
      </c>
      <c r="L350" s="52">
        <v>933</v>
      </c>
      <c r="M350" s="55" t="s">
        <v>1365</v>
      </c>
    </row>
    <row r="351" spans="1:13" s="17" customFormat="1" x14ac:dyDescent="0.25">
      <c r="A351" s="53">
        <v>965</v>
      </c>
      <c r="B351" s="54" t="s">
        <v>1364</v>
      </c>
      <c r="C351" s="53">
        <v>740</v>
      </c>
      <c r="D351" s="53">
        <v>754</v>
      </c>
      <c r="E351" s="53">
        <v>740</v>
      </c>
      <c r="F351" s="53">
        <v>903</v>
      </c>
      <c r="G351" s="53">
        <v>816</v>
      </c>
      <c r="H351" s="53">
        <v>909</v>
      </c>
      <c r="I351" s="53">
        <v>904</v>
      </c>
      <c r="J351" s="53">
        <v>847</v>
      </c>
      <c r="K351" s="53">
        <v>956</v>
      </c>
      <c r="L351" s="53">
        <v>934</v>
      </c>
      <c r="M351" s="54" t="s">
        <v>1365</v>
      </c>
    </row>
    <row r="352" spans="1:13" s="17" customFormat="1" x14ac:dyDescent="0.25">
      <c r="A352" s="52">
        <v>969</v>
      </c>
      <c r="B352" s="55" t="s">
        <v>1364</v>
      </c>
      <c r="C352" s="52">
        <v>741</v>
      </c>
      <c r="D352" s="52">
        <v>755</v>
      </c>
      <c r="E352" s="52">
        <v>741</v>
      </c>
      <c r="F352" s="52">
        <v>904</v>
      </c>
      <c r="G352" s="52">
        <v>820</v>
      </c>
      <c r="H352" s="52">
        <v>913</v>
      </c>
      <c r="I352" s="52">
        <v>905</v>
      </c>
      <c r="J352" s="52">
        <v>848</v>
      </c>
      <c r="K352" s="52">
        <v>957</v>
      </c>
      <c r="L352" s="52">
        <v>935</v>
      </c>
      <c r="M352" s="55" t="s">
        <v>1365</v>
      </c>
    </row>
    <row r="353" spans="1:13" s="17" customFormat="1" x14ac:dyDescent="0.25">
      <c r="A353" s="53">
        <v>970</v>
      </c>
      <c r="B353" s="54" t="s">
        <v>1364</v>
      </c>
      <c r="C353" s="53">
        <v>742</v>
      </c>
      <c r="D353" s="53">
        <v>756</v>
      </c>
      <c r="E353" s="53">
        <v>742</v>
      </c>
      <c r="F353" s="53">
        <v>905</v>
      </c>
      <c r="G353" s="53">
        <v>821</v>
      </c>
      <c r="H353" s="53">
        <v>914</v>
      </c>
      <c r="I353" s="53">
        <v>906</v>
      </c>
      <c r="J353" s="53">
        <v>849</v>
      </c>
      <c r="K353" s="53">
        <v>958</v>
      </c>
      <c r="L353" s="53">
        <v>955</v>
      </c>
      <c r="M353" s="54" t="s">
        <v>1365</v>
      </c>
    </row>
    <row r="354" spans="1:13" s="17" customFormat="1" x14ac:dyDescent="0.25">
      <c r="A354" s="52">
        <v>984</v>
      </c>
      <c r="B354" s="55" t="s">
        <v>1364</v>
      </c>
      <c r="C354" s="52">
        <v>743</v>
      </c>
      <c r="D354" s="52">
        <v>765</v>
      </c>
      <c r="E354" s="52">
        <v>743</v>
      </c>
      <c r="F354" s="52">
        <v>906</v>
      </c>
      <c r="G354" s="52">
        <v>822</v>
      </c>
      <c r="H354" s="52">
        <v>927</v>
      </c>
      <c r="I354" s="52">
        <v>907</v>
      </c>
      <c r="J354" s="52">
        <v>876</v>
      </c>
      <c r="K354" s="52">
        <v>959</v>
      </c>
      <c r="L354" s="52">
        <v>956</v>
      </c>
      <c r="M354" s="55" t="s">
        <v>1365</v>
      </c>
    </row>
    <row r="355" spans="1:13" s="17" customFormat="1" x14ac:dyDescent="0.25">
      <c r="A355" s="53">
        <v>985</v>
      </c>
      <c r="B355" s="54" t="s">
        <v>1364</v>
      </c>
      <c r="C355" s="53">
        <v>744</v>
      </c>
      <c r="D355" s="53">
        <v>766</v>
      </c>
      <c r="E355" s="53">
        <v>744</v>
      </c>
      <c r="F355" s="53">
        <v>907</v>
      </c>
      <c r="G355" s="53">
        <v>823</v>
      </c>
      <c r="H355" s="53">
        <v>928</v>
      </c>
      <c r="I355" s="53">
        <v>908</v>
      </c>
      <c r="J355" s="53">
        <v>901</v>
      </c>
      <c r="K355" s="53">
        <v>963</v>
      </c>
      <c r="L355" s="53">
        <v>957</v>
      </c>
      <c r="M355" s="54" t="s">
        <v>1365</v>
      </c>
    </row>
    <row r="356" spans="1:13" s="17" customFormat="1" x14ac:dyDescent="0.25">
      <c r="A356" s="52">
        <v>986</v>
      </c>
      <c r="B356" s="55" t="s">
        <v>1364</v>
      </c>
      <c r="C356" s="52">
        <v>745</v>
      </c>
      <c r="D356" s="52">
        <v>767</v>
      </c>
      <c r="E356" s="52">
        <v>745</v>
      </c>
      <c r="F356" s="52">
        <v>908</v>
      </c>
      <c r="G356" s="52">
        <v>824</v>
      </c>
      <c r="H356" s="52">
        <v>929</v>
      </c>
      <c r="I356" s="52">
        <v>909</v>
      </c>
      <c r="J356" s="52">
        <v>902</v>
      </c>
      <c r="K356" s="52">
        <v>964</v>
      </c>
      <c r="L356" s="52">
        <v>958</v>
      </c>
      <c r="M356" s="55" t="s">
        <v>1365</v>
      </c>
    </row>
    <row r="357" spans="1:13" s="17" customFormat="1" x14ac:dyDescent="0.25">
      <c r="A357" s="54" t="s">
        <v>1364</v>
      </c>
      <c r="B357" s="54" t="s">
        <v>1364</v>
      </c>
      <c r="C357" s="53">
        <v>746</v>
      </c>
      <c r="D357" s="53">
        <v>768</v>
      </c>
      <c r="E357" s="53">
        <v>746</v>
      </c>
      <c r="F357" s="53">
        <v>909</v>
      </c>
      <c r="G357" s="53">
        <v>825</v>
      </c>
      <c r="H357" s="53">
        <v>933</v>
      </c>
      <c r="I357" s="53">
        <v>913</v>
      </c>
      <c r="J357" s="53">
        <v>903</v>
      </c>
      <c r="K357" s="53">
        <v>965</v>
      </c>
      <c r="L357" s="53">
        <v>959</v>
      </c>
      <c r="M357" s="54" t="s">
        <v>1364</v>
      </c>
    </row>
    <row r="358" spans="1:13" s="17" customFormat="1" x14ac:dyDescent="0.25">
      <c r="A358" s="55" t="s">
        <v>1364</v>
      </c>
      <c r="B358" s="55" t="s">
        <v>1364</v>
      </c>
      <c r="C358" s="52">
        <v>747</v>
      </c>
      <c r="D358" s="52">
        <v>769</v>
      </c>
      <c r="E358" s="52">
        <v>747</v>
      </c>
      <c r="F358" s="52">
        <v>913</v>
      </c>
      <c r="G358" s="52">
        <v>826</v>
      </c>
      <c r="H358" s="52">
        <v>934</v>
      </c>
      <c r="I358" s="52">
        <v>914</v>
      </c>
      <c r="J358" s="52">
        <v>904</v>
      </c>
      <c r="K358" s="52">
        <v>969</v>
      </c>
      <c r="L358" s="52">
        <v>963</v>
      </c>
      <c r="M358" s="55" t="s">
        <v>1364</v>
      </c>
    </row>
    <row r="359" spans="1:13" s="17" customFormat="1" x14ac:dyDescent="0.25">
      <c r="A359" s="54" t="s">
        <v>1364</v>
      </c>
      <c r="B359" s="54" t="s">
        <v>1364</v>
      </c>
      <c r="C359" s="53">
        <v>748</v>
      </c>
      <c r="D359" s="53">
        <v>770</v>
      </c>
      <c r="E359" s="53">
        <v>748</v>
      </c>
      <c r="F359" s="53">
        <v>914</v>
      </c>
      <c r="G359" s="53">
        <v>827</v>
      </c>
      <c r="H359" s="53">
        <v>935</v>
      </c>
      <c r="I359" s="53">
        <v>927</v>
      </c>
      <c r="J359" s="53">
        <v>905</v>
      </c>
      <c r="K359" s="53">
        <v>970</v>
      </c>
      <c r="L359" s="53">
        <v>964</v>
      </c>
      <c r="M359" s="54" t="s">
        <v>1364</v>
      </c>
    </row>
    <row r="360" spans="1:13" s="17" customFormat="1" x14ac:dyDescent="0.25">
      <c r="A360" s="55" t="s">
        <v>1364</v>
      </c>
      <c r="B360" s="55" t="s">
        <v>1364</v>
      </c>
      <c r="C360" s="52">
        <v>749</v>
      </c>
      <c r="D360" s="52">
        <v>799</v>
      </c>
      <c r="E360" s="52">
        <v>749</v>
      </c>
      <c r="F360" s="52">
        <v>927</v>
      </c>
      <c r="G360" s="52">
        <v>828</v>
      </c>
      <c r="H360" s="52">
        <v>955</v>
      </c>
      <c r="I360" s="52">
        <v>928</v>
      </c>
      <c r="J360" s="52">
        <v>906</v>
      </c>
      <c r="K360" s="52">
        <v>984</v>
      </c>
      <c r="L360" s="52">
        <v>965</v>
      </c>
      <c r="M360" s="55" t="s">
        <v>1364</v>
      </c>
    </row>
    <row r="361" spans="1:13" s="17" customFormat="1" x14ac:dyDescent="0.25">
      <c r="A361" s="54" t="s">
        <v>1364</v>
      </c>
      <c r="B361" s="54" t="s">
        <v>1364</v>
      </c>
      <c r="C361" s="53">
        <v>750</v>
      </c>
      <c r="D361" s="53">
        <v>800</v>
      </c>
      <c r="E361" s="53">
        <v>750</v>
      </c>
      <c r="F361" s="53">
        <v>928</v>
      </c>
      <c r="G361" s="53">
        <v>829</v>
      </c>
      <c r="H361" s="53">
        <v>956</v>
      </c>
      <c r="I361" s="53">
        <v>929</v>
      </c>
      <c r="J361" s="53">
        <v>907</v>
      </c>
      <c r="K361" s="53">
        <v>985</v>
      </c>
      <c r="L361" s="53">
        <v>969</v>
      </c>
      <c r="M361" s="54" t="s">
        <v>1364</v>
      </c>
    </row>
    <row r="362" spans="1:13" s="17" customFormat="1" x14ac:dyDescent="0.25">
      <c r="A362" s="55" t="s">
        <v>1364</v>
      </c>
      <c r="B362" s="55" t="s">
        <v>1364</v>
      </c>
      <c r="C362" s="52">
        <v>754</v>
      </c>
      <c r="D362" s="52">
        <v>801</v>
      </c>
      <c r="E362" s="52">
        <v>754</v>
      </c>
      <c r="F362" s="52">
        <v>929</v>
      </c>
      <c r="G362" s="52">
        <v>830</v>
      </c>
      <c r="H362" s="52">
        <v>957</v>
      </c>
      <c r="I362" s="52">
        <v>933</v>
      </c>
      <c r="J362" s="52">
        <v>908</v>
      </c>
      <c r="K362" s="52">
        <v>986</v>
      </c>
      <c r="L362" s="52">
        <v>970</v>
      </c>
      <c r="M362" s="55" t="s">
        <v>1364</v>
      </c>
    </row>
    <row r="363" spans="1:13" s="17" customFormat="1" x14ac:dyDescent="0.25">
      <c r="A363" s="54" t="s">
        <v>1364</v>
      </c>
      <c r="B363" s="54" t="s">
        <v>1364</v>
      </c>
      <c r="C363" s="53">
        <v>755</v>
      </c>
      <c r="D363" s="53">
        <v>814</v>
      </c>
      <c r="E363" s="53">
        <v>755</v>
      </c>
      <c r="F363" s="53">
        <v>933</v>
      </c>
      <c r="G363" s="53">
        <v>834</v>
      </c>
      <c r="H363" s="53">
        <v>958</v>
      </c>
      <c r="I363" s="53">
        <v>934</v>
      </c>
      <c r="J363" s="53">
        <v>909</v>
      </c>
      <c r="K363" s="54" t="s">
        <v>1364</v>
      </c>
      <c r="L363" s="53">
        <v>984</v>
      </c>
      <c r="M363" s="54" t="s">
        <v>1364</v>
      </c>
    </row>
    <row r="364" spans="1:13" s="17" customFormat="1" x14ac:dyDescent="0.25">
      <c r="A364" s="55" t="s">
        <v>1364</v>
      </c>
      <c r="B364" s="55" t="s">
        <v>1364</v>
      </c>
      <c r="C364" s="52">
        <v>756</v>
      </c>
      <c r="D364" s="52">
        <v>815</v>
      </c>
      <c r="E364" s="52">
        <v>756</v>
      </c>
      <c r="F364" s="52">
        <v>934</v>
      </c>
      <c r="G364" s="52">
        <v>835</v>
      </c>
      <c r="H364" s="52">
        <v>959</v>
      </c>
      <c r="I364" s="52">
        <v>935</v>
      </c>
      <c r="J364" s="52">
        <v>913</v>
      </c>
      <c r="K364" s="55" t="s">
        <v>1364</v>
      </c>
      <c r="L364" s="52">
        <v>985</v>
      </c>
      <c r="M364" s="55" t="s">
        <v>1364</v>
      </c>
    </row>
    <row r="365" spans="1:13" s="17" customFormat="1" x14ac:dyDescent="0.25">
      <c r="A365" s="54" t="s">
        <v>1364</v>
      </c>
      <c r="B365" s="54" t="s">
        <v>1364</v>
      </c>
      <c r="C365" s="53">
        <v>765</v>
      </c>
      <c r="D365" s="53">
        <v>816</v>
      </c>
      <c r="E365" s="53">
        <v>765</v>
      </c>
      <c r="F365" s="53">
        <v>935</v>
      </c>
      <c r="G365" s="53">
        <v>836</v>
      </c>
      <c r="H365" s="53">
        <v>963</v>
      </c>
      <c r="I365" s="53">
        <v>955</v>
      </c>
      <c r="J365" s="53">
        <v>914</v>
      </c>
      <c r="K365" s="54" t="s">
        <v>1364</v>
      </c>
      <c r="L365" s="53">
        <v>986</v>
      </c>
      <c r="M365" s="54" t="s">
        <v>1364</v>
      </c>
    </row>
    <row r="366" spans="1:13" s="17" customFormat="1" x14ac:dyDescent="0.25">
      <c r="A366" s="55" t="s">
        <v>1364</v>
      </c>
      <c r="B366" s="55" t="s">
        <v>1364</v>
      </c>
      <c r="C366" s="52">
        <v>766</v>
      </c>
      <c r="D366" s="52">
        <v>820</v>
      </c>
      <c r="E366" s="52">
        <v>766</v>
      </c>
      <c r="F366" s="52">
        <v>955</v>
      </c>
      <c r="G366" s="52">
        <v>837</v>
      </c>
      <c r="H366" s="52">
        <v>964</v>
      </c>
      <c r="I366" s="52">
        <v>956</v>
      </c>
      <c r="J366" s="52">
        <v>927</v>
      </c>
      <c r="K366" s="55" t="s">
        <v>1364</v>
      </c>
      <c r="L366" s="55" t="s">
        <v>1364</v>
      </c>
      <c r="M366" s="55" t="s">
        <v>1364</v>
      </c>
    </row>
    <row r="367" spans="1:13" s="17" customFormat="1" x14ac:dyDescent="0.25">
      <c r="A367" s="54" t="s">
        <v>1364</v>
      </c>
      <c r="B367" s="54" t="s">
        <v>1364</v>
      </c>
      <c r="C367" s="53">
        <v>767</v>
      </c>
      <c r="D367" s="53">
        <v>821</v>
      </c>
      <c r="E367" s="53">
        <v>767</v>
      </c>
      <c r="F367" s="53">
        <v>956</v>
      </c>
      <c r="G367" s="53">
        <v>838</v>
      </c>
      <c r="H367" s="53">
        <v>965</v>
      </c>
      <c r="I367" s="53">
        <v>957</v>
      </c>
      <c r="J367" s="53">
        <v>928</v>
      </c>
      <c r="K367" s="54" t="s">
        <v>1364</v>
      </c>
      <c r="L367" s="54" t="s">
        <v>1364</v>
      </c>
      <c r="M367" s="54" t="s">
        <v>1364</v>
      </c>
    </row>
    <row r="368" spans="1:13" s="17" customFormat="1" x14ac:dyDescent="0.25">
      <c r="A368" s="55" t="s">
        <v>1364</v>
      </c>
      <c r="B368" s="55" t="s">
        <v>1364</v>
      </c>
      <c r="C368" s="52">
        <v>768</v>
      </c>
      <c r="D368" s="52">
        <v>822</v>
      </c>
      <c r="E368" s="52">
        <v>768</v>
      </c>
      <c r="F368" s="52">
        <v>957</v>
      </c>
      <c r="G368" s="52">
        <v>839</v>
      </c>
      <c r="H368" s="52">
        <v>969</v>
      </c>
      <c r="I368" s="52">
        <v>958</v>
      </c>
      <c r="J368" s="52">
        <v>929</v>
      </c>
      <c r="K368" s="55" t="s">
        <v>1364</v>
      </c>
      <c r="L368" s="55" t="s">
        <v>1364</v>
      </c>
      <c r="M368" s="55" t="s">
        <v>1364</v>
      </c>
    </row>
    <row r="369" spans="1:13" s="17" customFormat="1" x14ac:dyDescent="0.25">
      <c r="A369" s="54" t="s">
        <v>1364</v>
      </c>
      <c r="B369" s="54" t="s">
        <v>1364</v>
      </c>
      <c r="C369" s="53">
        <v>769</v>
      </c>
      <c r="D369" s="53">
        <v>823</v>
      </c>
      <c r="E369" s="53">
        <v>769</v>
      </c>
      <c r="F369" s="53">
        <v>958</v>
      </c>
      <c r="G369" s="53">
        <v>840</v>
      </c>
      <c r="H369" s="53">
        <v>970</v>
      </c>
      <c r="I369" s="53">
        <v>959</v>
      </c>
      <c r="J369" s="53">
        <v>933</v>
      </c>
      <c r="K369" s="54" t="s">
        <v>1364</v>
      </c>
      <c r="L369" s="54" t="s">
        <v>1364</v>
      </c>
      <c r="M369" s="54" t="s">
        <v>1364</v>
      </c>
    </row>
    <row r="370" spans="1:13" s="17" customFormat="1" x14ac:dyDescent="0.25">
      <c r="A370" s="55" t="s">
        <v>1364</v>
      </c>
      <c r="B370" s="55" t="s">
        <v>1364</v>
      </c>
      <c r="C370" s="52">
        <v>770</v>
      </c>
      <c r="D370" s="52">
        <v>824</v>
      </c>
      <c r="E370" s="52">
        <v>770</v>
      </c>
      <c r="F370" s="52">
        <v>959</v>
      </c>
      <c r="G370" s="52">
        <v>841</v>
      </c>
      <c r="H370" s="52">
        <v>984</v>
      </c>
      <c r="I370" s="52">
        <v>963</v>
      </c>
      <c r="J370" s="52">
        <v>934</v>
      </c>
      <c r="K370" s="55" t="s">
        <v>1364</v>
      </c>
      <c r="L370" s="55" t="s">
        <v>1364</v>
      </c>
      <c r="M370" s="55" t="s">
        <v>1364</v>
      </c>
    </row>
    <row r="371" spans="1:13" s="17" customFormat="1" x14ac:dyDescent="0.25">
      <c r="A371" s="54" t="s">
        <v>1364</v>
      </c>
      <c r="B371" s="54" t="s">
        <v>1364</v>
      </c>
      <c r="C371" s="53">
        <v>799</v>
      </c>
      <c r="D371" s="53">
        <v>825</v>
      </c>
      <c r="E371" s="53">
        <v>799</v>
      </c>
      <c r="F371" s="53">
        <v>963</v>
      </c>
      <c r="G371" s="53">
        <v>842</v>
      </c>
      <c r="H371" s="53">
        <v>985</v>
      </c>
      <c r="I371" s="53">
        <v>964</v>
      </c>
      <c r="J371" s="53">
        <v>935</v>
      </c>
      <c r="K371" s="54" t="s">
        <v>1364</v>
      </c>
      <c r="L371" s="54" t="s">
        <v>1364</v>
      </c>
      <c r="M371" s="54" t="s">
        <v>1364</v>
      </c>
    </row>
    <row r="372" spans="1:13" s="17" customFormat="1" x14ac:dyDescent="0.25">
      <c r="A372" s="55" t="s">
        <v>1364</v>
      </c>
      <c r="B372" s="55" t="s">
        <v>1364</v>
      </c>
      <c r="C372" s="52">
        <v>800</v>
      </c>
      <c r="D372" s="52">
        <v>826</v>
      </c>
      <c r="E372" s="52">
        <v>800</v>
      </c>
      <c r="F372" s="52">
        <v>964</v>
      </c>
      <c r="G372" s="52">
        <v>843</v>
      </c>
      <c r="H372" s="52">
        <v>986</v>
      </c>
      <c r="I372" s="52">
        <v>965</v>
      </c>
      <c r="J372" s="52">
        <v>955</v>
      </c>
      <c r="K372" s="55" t="s">
        <v>1364</v>
      </c>
      <c r="L372" s="55" t="s">
        <v>1364</v>
      </c>
      <c r="M372" s="55" t="s">
        <v>1364</v>
      </c>
    </row>
    <row r="373" spans="1:13" s="17" customFormat="1" x14ac:dyDescent="0.25">
      <c r="A373" s="54" t="s">
        <v>1364</v>
      </c>
      <c r="B373" s="54" t="s">
        <v>1364</v>
      </c>
      <c r="C373" s="53">
        <v>801</v>
      </c>
      <c r="D373" s="53">
        <v>827</v>
      </c>
      <c r="E373" s="53">
        <v>801</v>
      </c>
      <c r="F373" s="53">
        <v>965</v>
      </c>
      <c r="G373" s="53">
        <v>844</v>
      </c>
      <c r="H373" s="54" t="s">
        <v>1364</v>
      </c>
      <c r="I373" s="53">
        <v>969</v>
      </c>
      <c r="J373" s="53">
        <v>956</v>
      </c>
      <c r="K373" s="54" t="s">
        <v>1364</v>
      </c>
      <c r="L373" s="54" t="s">
        <v>1364</v>
      </c>
      <c r="M373" s="54" t="s">
        <v>1364</v>
      </c>
    </row>
    <row r="374" spans="1:13" s="17" customFormat="1" x14ac:dyDescent="0.25">
      <c r="A374" s="55" t="s">
        <v>1364</v>
      </c>
      <c r="B374" s="55" t="s">
        <v>1364</v>
      </c>
      <c r="C374" s="52">
        <v>814</v>
      </c>
      <c r="D374" s="52">
        <v>828</v>
      </c>
      <c r="E374" s="52">
        <v>814</v>
      </c>
      <c r="F374" s="52">
        <v>969</v>
      </c>
      <c r="G374" s="52">
        <v>845</v>
      </c>
      <c r="H374" s="55" t="s">
        <v>1364</v>
      </c>
      <c r="I374" s="52">
        <v>970</v>
      </c>
      <c r="J374" s="52">
        <v>957</v>
      </c>
      <c r="K374" s="55" t="s">
        <v>1364</v>
      </c>
      <c r="L374" s="55" t="s">
        <v>1364</v>
      </c>
      <c r="M374" s="55" t="s">
        <v>1364</v>
      </c>
    </row>
    <row r="375" spans="1:13" s="17" customFormat="1" x14ac:dyDescent="0.25">
      <c r="A375" s="54" t="s">
        <v>1364</v>
      </c>
      <c r="B375" s="54" t="s">
        <v>1364</v>
      </c>
      <c r="C375" s="53">
        <v>815</v>
      </c>
      <c r="D375" s="53">
        <v>829</v>
      </c>
      <c r="E375" s="53">
        <v>815</v>
      </c>
      <c r="F375" s="53">
        <v>970</v>
      </c>
      <c r="G375" s="53">
        <v>846</v>
      </c>
      <c r="H375" s="54" t="s">
        <v>1364</v>
      </c>
      <c r="I375" s="53">
        <v>984</v>
      </c>
      <c r="J375" s="53">
        <v>958</v>
      </c>
      <c r="K375" s="54" t="s">
        <v>1364</v>
      </c>
      <c r="L375" s="54" t="s">
        <v>1364</v>
      </c>
      <c r="M375" s="54" t="s">
        <v>1364</v>
      </c>
    </row>
    <row r="376" spans="1:13" s="17" customFormat="1" x14ac:dyDescent="0.25">
      <c r="A376" s="55" t="s">
        <v>1364</v>
      </c>
      <c r="B376" s="55" t="s">
        <v>1364</v>
      </c>
      <c r="C376" s="52">
        <v>816</v>
      </c>
      <c r="D376" s="52">
        <v>830</v>
      </c>
      <c r="E376" s="52">
        <v>816</v>
      </c>
      <c r="F376" s="52">
        <v>984</v>
      </c>
      <c r="G376" s="52">
        <v>847</v>
      </c>
      <c r="H376" s="55" t="s">
        <v>1364</v>
      </c>
      <c r="I376" s="52">
        <v>985</v>
      </c>
      <c r="J376" s="52">
        <v>959</v>
      </c>
      <c r="K376" s="55" t="s">
        <v>1364</v>
      </c>
      <c r="L376" s="55" t="s">
        <v>1364</v>
      </c>
      <c r="M376" s="55" t="s">
        <v>1364</v>
      </c>
    </row>
    <row r="377" spans="1:13" s="17" customFormat="1" x14ac:dyDescent="0.25">
      <c r="A377" s="54" t="s">
        <v>1364</v>
      </c>
      <c r="B377" s="54" t="s">
        <v>1364</v>
      </c>
      <c r="C377" s="53">
        <v>820</v>
      </c>
      <c r="D377" s="53">
        <v>834</v>
      </c>
      <c r="E377" s="53">
        <v>820</v>
      </c>
      <c r="F377" s="53">
        <v>985</v>
      </c>
      <c r="G377" s="53">
        <v>848</v>
      </c>
      <c r="H377" s="54" t="s">
        <v>1364</v>
      </c>
      <c r="I377" s="53">
        <v>986</v>
      </c>
      <c r="J377" s="53">
        <v>963</v>
      </c>
      <c r="K377" s="54" t="s">
        <v>1364</v>
      </c>
      <c r="L377" s="54" t="s">
        <v>1364</v>
      </c>
      <c r="M377" s="54" t="s">
        <v>1364</v>
      </c>
    </row>
    <row r="378" spans="1:13" s="17" customFormat="1" x14ac:dyDescent="0.25">
      <c r="A378" s="55" t="s">
        <v>1364</v>
      </c>
      <c r="B378" s="55" t="s">
        <v>1364</v>
      </c>
      <c r="C378" s="52">
        <v>821</v>
      </c>
      <c r="D378" s="52">
        <v>835</v>
      </c>
      <c r="E378" s="52">
        <v>821</v>
      </c>
      <c r="F378" s="52">
        <v>986</v>
      </c>
      <c r="G378" s="52">
        <v>849</v>
      </c>
      <c r="H378" s="55" t="s">
        <v>1364</v>
      </c>
      <c r="I378" s="55" t="s">
        <v>1364</v>
      </c>
      <c r="J378" s="52">
        <v>964</v>
      </c>
      <c r="K378" s="55" t="s">
        <v>1364</v>
      </c>
      <c r="L378" s="55" t="s">
        <v>1364</v>
      </c>
      <c r="M378" s="55" t="s">
        <v>1364</v>
      </c>
    </row>
    <row r="379" spans="1:13" s="17" customFormat="1" x14ac:dyDescent="0.25">
      <c r="A379" s="54" t="s">
        <v>1364</v>
      </c>
      <c r="B379" s="54" t="s">
        <v>1364</v>
      </c>
      <c r="C379" s="53">
        <v>822</v>
      </c>
      <c r="D379" s="53">
        <v>836</v>
      </c>
      <c r="E379" s="53">
        <v>822</v>
      </c>
      <c r="F379" s="54" t="s">
        <v>1364</v>
      </c>
      <c r="G379" s="53">
        <v>856</v>
      </c>
      <c r="H379" s="54" t="s">
        <v>1364</v>
      </c>
      <c r="I379" s="54" t="s">
        <v>1364</v>
      </c>
      <c r="J379" s="53">
        <v>965</v>
      </c>
      <c r="K379" s="54" t="s">
        <v>1364</v>
      </c>
      <c r="L379" s="54" t="s">
        <v>1364</v>
      </c>
      <c r="M379" s="54" t="s">
        <v>1364</v>
      </c>
    </row>
    <row r="380" spans="1:13" s="17" customFormat="1" x14ac:dyDescent="0.25">
      <c r="A380" s="55" t="s">
        <v>1364</v>
      </c>
      <c r="B380" s="55" t="s">
        <v>1364</v>
      </c>
      <c r="C380" s="52">
        <v>823</v>
      </c>
      <c r="D380" s="52">
        <v>837</v>
      </c>
      <c r="E380" s="52">
        <v>823</v>
      </c>
      <c r="F380" s="55" t="s">
        <v>1364</v>
      </c>
      <c r="G380" s="52">
        <v>857</v>
      </c>
      <c r="H380" s="55" t="s">
        <v>1364</v>
      </c>
      <c r="I380" s="55" t="s">
        <v>1364</v>
      </c>
      <c r="J380" s="52">
        <v>969</v>
      </c>
      <c r="K380" s="55" t="s">
        <v>1364</v>
      </c>
      <c r="L380" s="55" t="s">
        <v>1364</v>
      </c>
      <c r="M380" s="55" t="s">
        <v>1364</v>
      </c>
    </row>
    <row r="381" spans="1:13" s="17" customFormat="1" x14ac:dyDescent="0.25">
      <c r="A381" s="54" t="s">
        <v>1364</v>
      </c>
      <c r="B381" s="54" t="s">
        <v>1364</v>
      </c>
      <c r="C381" s="53">
        <v>824</v>
      </c>
      <c r="D381" s="53">
        <v>838</v>
      </c>
      <c r="E381" s="53">
        <v>824</v>
      </c>
      <c r="F381" s="54" t="s">
        <v>1364</v>
      </c>
      <c r="G381" s="53">
        <v>858</v>
      </c>
      <c r="H381" s="54" t="s">
        <v>1364</v>
      </c>
      <c r="I381" s="54" t="s">
        <v>1364</v>
      </c>
      <c r="J381" s="53">
        <v>970</v>
      </c>
      <c r="K381" s="54" t="s">
        <v>1364</v>
      </c>
      <c r="L381" s="54" t="s">
        <v>1364</v>
      </c>
      <c r="M381" s="54" t="s">
        <v>1364</v>
      </c>
    </row>
    <row r="382" spans="1:13" s="17" customFormat="1" x14ac:dyDescent="0.25">
      <c r="A382" s="55" t="s">
        <v>1364</v>
      </c>
      <c r="B382" s="55" t="s">
        <v>1364</v>
      </c>
      <c r="C382" s="52">
        <v>825</v>
      </c>
      <c r="D382" s="52">
        <v>839</v>
      </c>
      <c r="E382" s="52">
        <v>825</v>
      </c>
      <c r="F382" s="55" t="s">
        <v>1364</v>
      </c>
      <c r="G382" s="52">
        <v>876</v>
      </c>
      <c r="H382" s="55" t="s">
        <v>1364</v>
      </c>
      <c r="I382" s="55" t="s">
        <v>1364</v>
      </c>
      <c r="J382" s="52">
        <v>984</v>
      </c>
      <c r="K382" s="55" t="s">
        <v>1364</v>
      </c>
      <c r="L382" s="55" t="s">
        <v>1364</v>
      </c>
      <c r="M382" s="55" t="s">
        <v>1364</v>
      </c>
    </row>
    <row r="383" spans="1:13" s="17" customFormat="1" x14ac:dyDescent="0.25">
      <c r="A383" s="54" t="s">
        <v>1364</v>
      </c>
      <c r="B383" s="54" t="s">
        <v>1364</v>
      </c>
      <c r="C383" s="53">
        <v>826</v>
      </c>
      <c r="D383" s="53">
        <v>840</v>
      </c>
      <c r="E383" s="53">
        <v>826</v>
      </c>
      <c r="F383" s="54" t="s">
        <v>1364</v>
      </c>
      <c r="G383" s="53">
        <v>901</v>
      </c>
      <c r="H383" s="54" t="s">
        <v>1364</v>
      </c>
      <c r="I383" s="54" t="s">
        <v>1364</v>
      </c>
      <c r="J383" s="53">
        <v>985</v>
      </c>
      <c r="K383" s="54" t="s">
        <v>1364</v>
      </c>
      <c r="L383" s="54" t="s">
        <v>1364</v>
      </c>
      <c r="M383" s="54" t="s">
        <v>1364</v>
      </c>
    </row>
    <row r="384" spans="1:13" s="17" customFormat="1" x14ac:dyDescent="0.25">
      <c r="A384" s="55" t="s">
        <v>1364</v>
      </c>
      <c r="B384" s="55" t="s">
        <v>1364</v>
      </c>
      <c r="C384" s="52">
        <v>827</v>
      </c>
      <c r="D384" s="52">
        <v>841</v>
      </c>
      <c r="E384" s="52">
        <v>827</v>
      </c>
      <c r="F384" s="55" t="s">
        <v>1364</v>
      </c>
      <c r="G384" s="52">
        <v>902</v>
      </c>
      <c r="H384" s="55" t="s">
        <v>1364</v>
      </c>
      <c r="I384" s="55" t="s">
        <v>1364</v>
      </c>
      <c r="J384" s="52">
        <v>986</v>
      </c>
      <c r="K384" s="55" t="s">
        <v>1364</v>
      </c>
      <c r="L384" s="55" t="s">
        <v>1364</v>
      </c>
      <c r="M384" s="55" t="s">
        <v>1364</v>
      </c>
    </row>
    <row r="385" spans="1:13" s="17" customFormat="1" x14ac:dyDescent="0.25">
      <c r="A385" s="54" t="s">
        <v>1364</v>
      </c>
      <c r="B385" s="54" t="s">
        <v>1364</v>
      </c>
      <c r="C385" s="53">
        <v>828</v>
      </c>
      <c r="D385" s="53">
        <v>842</v>
      </c>
      <c r="E385" s="53">
        <v>828</v>
      </c>
      <c r="F385" s="54" t="s">
        <v>1364</v>
      </c>
      <c r="G385" s="53">
        <v>903</v>
      </c>
      <c r="H385" s="54" t="s">
        <v>1364</v>
      </c>
      <c r="I385" s="54" t="s">
        <v>1364</v>
      </c>
      <c r="J385" s="54" t="s">
        <v>1364</v>
      </c>
      <c r="K385" s="54" t="s">
        <v>1364</v>
      </c>
      <c r="L385" s="54" t="s">
        <v>1364</v>
      </c>
      <c r="M385" s="54" t="s">
        <v>1364</v>
      </c>
    </row>
    <row r="386" spans="1:13" s="17" customFormat="1" x14ac:dyDescent="0.25">
      <c r="A386" s="55" t="s">
        <v>1364</v>
      </c>
      <c r="B386" s="55" t="s">
        <v>1364</v>
      </c>
      <c r="C386" s="52">
        <v>829</v>
      </c>
      <c r="D386" s="52">
        <v>843</v>
      </c>
      <c r="E386" s="52">
        <v>829</v>
      </c>
      <c r="F386" s="55" t="s">
        <v>1364</v>
      </c>
      <c r="G386" s="52">
        <v>904</v>
      </c>
      <c r="H386" s="55" t="s">
        <v>1364</v>
      </c>
      <c r="I386" s="55" t="s">
        <v>1364</v>
      </c>
      <c r="J386" s="55" t="s">
        <v>1364</v>
      </c>
      <c r="K386" s="55" t="s">
        <v>1364</v>
      </c>
      <c r="L386" s="55" t="s">
        <v>1364</v>
      </c>
      <c r="M386" s="55" t="s">
        <v>1364</v>
      </c>
    </row>
    <row r="387" spans="1:13" s="17" customFormat="1" x14ac:dyDescent="0.25">
      <c r="A387" s="54" t="s">
        <v>1364</v>
      </c>
      <c r="B387" s="54" t="s">
        <v>1364</v>
      </c>
      <c r="C387" s="53">
        <v>830</v>
      </c>
      <c r="D387" s="53">
        <v>844</v>
      </c>
      <c r="E387" s="53">
        <v>830</v>
      </c>
      <c r="F387" s="54" t="s">
        <v>1364</v>
      </c>
      <c r="G387" s="53">
        <v>905</v>
      </c>
      <c r="H387" s="54" t="s">
        <v>1364</v>
      </c>
      <c r="I387" s="54" t="s">
        <v>1364</v>
      </c>
      <c r="J387" s="54" t="s">
        <v>1364</v>
      </c>
      <c r="K387" s="54" t="s">
        <v>1364</v>
      </c>
      <c r="L387" s="54" t="s">
        <v>1364</v>
      </c>
      <c r="M387" s="54" t="s">
        <v>1364</v>
      </c>
    </row>
    <row r="388" spans="1:13" s="17" customFormat="1" x14ac:dyDescent="0.25">
      <c r="A388" s="55" t="s">
        <v>1364</v>
      </c>
      <c r="B388" s="55" t="s">
        <v>1364</v>
      </c>
      <c r="C388" s="52">
        <v>834</v>
      </c>
      <c r="D388" s="52">
        <v>845</v>
      </c>
      <c r="E388" s="52">
        <v>834</v>
      </c>
      <c r="F388" s="55" t="s">
        <v>1364</v>
      </c>
      <c r="G388" s="52">
        <v>906</v>
      </c>
      <c r="H388" s="55" t="s">
        <v>1364</v>
      </c>
      <c r="I388" s="55" t="s">
        <v>1364</v>
      </c>
      <c r="J388" s="55" t="s">
        <v>1364</v>
      </c>
      <c r="K388" s="55" t="s">
        <v>1364</v>
      </c>
      <c r="L388" s="55" t="s">
        <v>1364</v>
      </c>
      <c r="M388" s="55" t="s">
        <v>1364</v>
      </c>
    </row>
    <row r="389" spans="1:13" s="17" customFormat="1" x14ac:dyDescent="0.25">
      <c r="A389" s="54" t="s">
        <v>1364</v>
      </c>
      <c r="B389" s="54" t="s">
        <v>1364</v>
      </c>
      <c r="C389" s="53">
        <v>835</v>
      </c>
      <c r="D389" s="53">
        <v>846</v>
      </c>
      <c r="E389" s="53">
        <v>835</v>
      </c>
      <c r="F389" s="54" t="s">
        <v>1364</v>
      </c>
      <c r="G389" s="53">
        <v>907</v>
      </c>
      <c r="H389" s="54" t="s">
        <v>1364</v>
      </c>
      <c r="I389" s="54" t="s">
        <v>1364</v>
      </c>
      <c r="J389" s="54" t="s">
        <v>1364</v>
      </c>
      <c r="K389" s="54" t="s">
        <v>1364</v>
      </c>
      <c r="L389" s="54" t="s">
        <v>1364</v>
      </c>
      <c r="M389" s="54" t="s">
        <v>1364</v>
      </c>
    </row>
    <row r="390" spans="1:13" s="17" customFormat="1" x14ac:dyDescent="0.25">
      <c r="A390" s="55" t="s">
        <v>1364</v>
      </c>
      <c r="B390" s="55" t="s">
        <v>1364</v>
      </c>
      <c r="C390" s="52">
        <v>836</v>
      </c>
      <c r="D390" s="52">
        <v>847</v>
      </c>
      <c r="E390" s="52">
        <v>836</v>
      </c>
      <c r="F390" s="55" t="s">
        <v>1364</v>
      </c>
      <c r="G390" s="52">
        <v>908</v>
      </c>
      <c r="H390" s="55" t="s">
        <v>1364</v>
      </c>
      <c r="I390" s="55" t="s">
        <v>1364</v>
      </c>
      <c r="J390" s="55" t="s">
        <v>1364</v>
      </c>
      <c r="K390" s="55" t="s">
        <v>1364</v>
      </c>
      <c r="L390" s="55" t="s">
        <v>1364</v>
      </c>
      <c r="M390" s="55" t="s">
        <v>1364</v>
      </c>
    </row>
    <row r="391" spans="1:13" s="17" customFormat="1" x14ac:dyDescent="0.25">
      <c r="A391" s="54" t="s">
        <v>1364</v>
      </c>
      <c r="B391" s="54" t="s">
        <v>1364</v>
      </c>
      <c r="C391" s="53">
        <v>837</v>
      </c>
      <c r="D391" s="53">
        <v>848</v>
      </c>
      <c r="E391" s="53">
        <v>837</v>
      </c>
      <c r="F391" s="54" t="s">
        <v>1364</v>
      </c>
      <c r="G391" s="53">
        <v>909</v>
      </c>
      <c r="H391" s="54" t="s">
        <v>1364</v>
      </c>
      <c r="I391" s="54" t="s">
        <v>1364</v>
      </c>
      <c r="J391" s="54" t="s">
        <v>1364</v>
      </c>
      <c r="K391" s="54" t="s">
        <v>1364</v>
      </c>
      <c r="L391" s="54" t="s">
        <v>1364</v>
      </c>
      <c r="M391" s="54" t="s">
        <v>1364</v>
      </c>
    </row>
    <row r="392" spans="1:13" s="17" customFormat="1" x14ac:dyDescent="0.25">
      <c r="A392" s="55" t="s">
        <v>1364</v>
      </c>
      <c r="B392" s="55" t="s">
        <v>1364</v>
      </c>
      <c r="C392" s="52">
        <v>838</v>
      </c>
      <c r="D392" s="52">
        <v>849</v>
      </c>
      <c r="E392" s="52">
        <v>838</v>
      </c>
      <c r="F392" s="55" t="s">
        <v>1364</v>
      </c>
      <c r="G392" s="52">
        <v>913</v>
      </c>
      <c r="H392" s="55" t="s">
        <v>1364</v>
      </c>
      <c r="I392" s="55" t="s">
        <v>1364</v>
      </c>
      <c r="J392" s="55" t="s">
        <v>1364</v>
      </c>
      <c r="K392" s="55" t="s">
        <v>1364</v>
      </c>
      <c r="L392" s="55" t="s">
        <v>1364</v>
      </c>
      <c r="M392" s="55" t="s">
        <v>1364</v>
      </c>
    </row>
    <row r="393" spans="1:13" s="17" customFormat="1" x14ac:dyDescent="0.25">
      <c r="A393" s="54" t="s">
        <v>1364</v>
      </c>
      <c r="B393" s="54" t="s">
        <v>1364</v>
      </c>
      <c r="C393" s="53">
        <v>839</v>
      </c>
      <c r="D393" s="53">
        <v>856</v>
      </c>
      <c r="E393" s="53">
        <v>839</v>
      </c>
      <c r="F393" s="54" t="s">
        <v>1364</v>
      </c>
      <c r="G393" s="53">
        <v>914</v>
      </c>
      <c r="H393" s="54" t="s">
        <v>1364</v>
      </c>
      <c r="I393" s="54" t="s">
        <v>1364</v>
      </c>
      <c r="J393" s="54" t="s">
        <v>1364</v>
      </c>
      <c r="K393" s="54" t="s">
        <v>1364</v>
      </c>
      <c r="L393" s="54" t="s">
        <v>1364</v>
      </c>
      <c r="M393" s="54" t="s">
        <v>1364</v>
      </c>
    </row>
    <row r="394" spans="1:13" s="17" customFormat="1" x14ac:dyDescent="0.25">
      <c r="A394" s="55" t="s">
        <v>1364</v>
      </c>
      <c r="B394" s="55" t="s">
        <v>1364</v>
      </c>
      <c r="C394" s="52">
        <v>840</v>
      </c>
      <c r="D394" s="52">
        <v>857</v>
      </c>
      <c r="E394" s="52">
        <v>840</v>
      </c>
      <c r="F394" s="55" t="s">
        <v>1364</v>
      </c>
      <c r="G394" s="52">
        <v>927</v>
      </c>
      <c r="H394" s="55" t="s">
        <v>1364</v>
      </c>
      <c r="I394" s="55" t="s">
        <v>1364</v>
      </c>
      <c r="J394" s="55" t="s">
        <v>1364</v>
      </c>
      <c r="K394" s="55" t="s">
        <v>1364</v>
      </c>
      <c r="L394" s="55" t="s">
        <v>1364</v>
      </c>
      <c r="M394" s="55" t="s">
        <v>1364</v>
      </c>
    </row>
    <row r="395" spans="1:13" s="17" customFormat="1" x14ac:dyDescent="0.25">
      <c r="A395" s="54" t="s">
        <v>1364</v>
      </c>
      <c r="B395" s="54" t="s">
        <v>1364</v>
      </c>
      <c r="C395" s="53">
        <v>841</v>
      </c>
      <c r="D395" s="53">
        <v>858</v>
      </c>
      <c r="E395" s="53">
        <v>841</v>
      </c>
      <c r="F395" s="54" t="s">
        <v>1364</v>
      </c>
      <c r="G395" s="53">
        <v>928</v>
      </c>
      <c r="H395" s="54" t="s">
        <v>1364</v>
      </c>
      <c r="I395" s="54" t="s">
        <v>1364</v>
      </c>
      <c r="J395" s="54" t="s">
        <v>1364</v>
      </c>
      <c r="K395" s="54" t="s">
        <v>1364</v>
      </c>
      <c r="L395" s="54" t="s">
        <v>1364</v>
      </c>
      <c r="M395" s="54" t="s">
        <v>1364</v>
      </c>
    </row>
    <row r="396" spans="1:13" s="17" customFormat="1" x14ac:dyDescent="0.25">
      <c r="A396" s="55" t="s">
        <v>1364</v>
      </c>
      <c r="B396" s="55" t="s">
        <v>1364</v>
      </c>
      <c r="C396" s="52">
        <v>842</v>
      </c>
      <c r="D396" s="52">
        <v>876</v>
      </c>
      <c r="E396" s="52">
        <v>842</v>
      </c>
      <c r="F396" s="55" t="s">
        <v>1364</v>
      </c>
      <c r="G396" s="52">
        <v>929</v>
      </c>
      <c r="H396" s="55" t="s">
        <v>1364</v>
      </c>
      <c r="I396" s="55" t="s">
        <v>1364</v>
      </c>
      <c r="J396" s="55" t="s">
        <v>1364</v>
      </c>
      <c r="K396" s="55" t="s">
        <v>1364</v>
      </c>
      <c r="L396" s="55" t="s">
        <v>1364</v>
      </c>
      <c r="M396" s="55" t="s">
        <v>1364</v>
      </c>
    </row>
    <row r="397" spans="1:13" s="17" customFormat="1" x14ac:dyDescent="0.25">
      <c r="A397" s="54" t="s">
        <v>1364</v>
      </c>
      <c r="B397" s="54" t="s">
        <v>1364</v>
      </c>
      <c r="C397" s="53">
        <v>843</v>
      </c>
      <c r="D397" s="53">
        <v>901</v>
      </c>
      <c r="E397" s="53">
        <v>843</v>
      </c>
      <c r="F397" s="54" t="s">
        <v>1364</v>
      </c>
      <c r="G397" s="53">
        <v>933</v>
      </c>
      <c r="H397" s="54" t="s">
        <v>1364</v>
      </c>
      <c r="I397" s="54" t="s">
        <v>1364</v>
      </c>
      <c r="J397" s="54" t="s">
        <v>1364</v>
      </c>
      <c r="K397" s="54" t="s">
        <v>1364</v>
      </c>
      <c r="L397" s="54" t="s">
        <v>1364</v>
      </c>
      <c r="M397" s="54" t="s">
        <v>1364</v>
      </c>
    </row>
    <row r="398" spans="1:13" s="17" customFormat="1" x14ac:dyDescent="0.25">
      <c r="A398" s="55" t="s">
        <v>1364</v>
      </c>
      <c r="B398" s="55" t="s">
        <v>1364</v>
      </c>
      <c r="C398" s="52">
        <v>844</v>
      </c>
      <c r="D398" s="52">
        <v>902</v>
      </c>
      <c r="E398" s="52">
        <v>844</v>
      </c>
      <c r="F398" s="55" t="s">
        <v>1364</v>
      </c>
      <c r="G398" s="52">
        <v>934</v>
      </c>
      <c r="H398" s="55" t="s">
        <v>1364</v>
      </c>
      <c r="I398" s="55" t="s">
        <v>1364</v>
      </c>
      <c r="J398" s="55" t="s">
        <v>1364</v>
      </c>
      <c r="K398" s="55" t="s">
        <v>1364</v>
      </c>
      <c r="L398" s="55" t="s">
        <v>1364</v>
      </c>
      <c r="M398" s="55" t="s">
        <v>1364</v>
      </c>
    </row>
    <row r="399" spans="1:13" s="17" customFormat="1" x14ac:dyDescent="0.25">
      <c r="A399" s="54" t="s">
        <v>1364</v>
      </c>
      <c r="B399" s="54" t="s">
        <v>1364</v>
      </c>
      <c r="C399" s="53">
        <v>845</v>
      </c>
      <c r="D399" s="53">
        <v>903</v>
      </c>
      <c r="E399" s="53">
        <v>845</v>
      </c>
      <c r="F399" s="54" t="s">
        <v>1364</v>
      </c>
      <c r="G399" s="53">
        <v>935</v>
      </c>
      <c r="H399" s="54" t="s">
        <v>1364</v>
      </c>
      <c r="I399" s="54" t="s">
        <v>1364</v>
      </c>
      <c r="J399" s="54" t="s">
        <v>1364</v>
      </c>
      <c r="K399" s="54" t="s">
        <v>1364</v>
      </c>
      <c r="L399" s="54" t="s">
        <v>1364</v>
      </c>
      <c r="M399" s="54" t="s">
        <v>1364</v>
      </c>
    </row>
    <row r="400" spans="1:13" s="17" customFormat="1" x14ac:dyDescent="0.25">
      <c r="A400" s="55" t="s">
        <v>1364</v>
      </c>
      <c r="B400" s="55" t="s">
        <v>1364</v>
      </c>
      <c r="C400" s="52">
        <v>846</v>
      </c>
      <c r="D400" s="52">
        <v>904</v>
      </c>
      <c r="E400" s="52">
        <v>846</v>
      </c>
      <c r="F400" s="55" t="s">
        <v>1364</v>
      </c>
      <c r="G400" s="52">
        <v>955</v>
      </c>
      <c r="H400" s="55" t="s">
        <v>1364</v>
      </c>
      <c r="I400" s="55" t="s">
        <v>1364</v>
      </c>
      <c r="J400" s="55" t="s">
        <v>1364</v>
      </c>
      <c r="K400" s="55" t="s">
        <v>1364</v>
      </c>
      <c r="L400" s="55" t="s">
        <v>1364</v>
      </c>
      <c r="M400" s="55" t="s">
        <v>1364</v>
      </c>
    </row>
    <row r="401" spans="1:13" s="17" customFormat="1" x14ac:dyDescent="0.25">
      <c r="A401" s="54" t="s">
        <v>1364</v>
      </c>
      <c r="B401" s="54" t="s">
        <v>1364</v>
      </c>
      <c r="C401" s="53">
        <v>847</v>
      </c>
      <c r="D401" s="53">
        <v>905</v>
      </c>
      <c r="E401" s="53">
        <v>847</v>
      </c>
      <c r="F401" s="54" t="s">
        <v>1364</v>
      </c>
      <c r="G401" s="53">
        <v>956</v>
      </c>
      <c r="H401" s="54" t="s">
        <v>1364</v>
      </c>
      <c r="I401" s="54" t="s">
        <v>1364</v>
      </c>
      <c r="J401" s="54" t="s">
        <v>1364</v>
      </c>
      <c r="K401" s="54" t="s">
        <v>1364</v>
      </c>
      <c r="L401" s="54" t="s">
        <v>1364</v>
      </c>
      <c r="M401" s="54" t="s">
        <v>1364</v>
      </c>
    </row>
    <row r="402" spans="1:13" s="17" customFormat="1" x14ac:dyDescent="0.25">
      <c r="A402" s="55" t="s">
        <v>1364</v>
      </c>
      <c r="B402" s="55" t="s">
        <v>1364</v>
      </c>
      <c r="C402" s="52">
        <v>848</v>
      </c>
      <c r="D402" s="52">
        <v>906</v>
      </c>
      <c r="E402" s="52">
        <v>848</v>
      </c>
      <c r="F402" s="55" t="s">
        <v>1364</v>
      </c>
      <c r="G402" s="52">
        <v>957</v>
      </c>
      <c r="H402" s="55" t="s">
        <v>1364</v>
      </c>
      <c r="I402" s="55" t="s">
        <v>1364</v>
      </c>
      <c r="J402" s="55" t="s">
        <v>1364</v>
      </c>
      <c r="K402" s="55" t="s">
        <v>1364</v>
      </c>
      <c r="L402" s="55" t="s">
        <v>1364</v>
      </c>
      <c r="M402" s="55" t="s">
        <v>1364</v>
      </c>
    </row>
    <row r="403" spans="1:13" s="17" customFormat="1" x14ac:dyDescent="0.25">
      <c r="A403" s="54" t="s">
        <v>1364</v>
      </c>
      <c r="B403" s="54" t="s">
        <v>1364</v>
      </c>
      <c r="C403" s="53">
        <v>849</v>
      </c>
      <c r="D403" s="53">
        <v>907</v>
      </c>
      <c r="E403" s="53">
        <v>849</v>
      </c>
      <c r="F403" s="54" t="s">
        <v>1364</v>
      </c>
      <c r="G403" s="53">
        <v>958</v>
      </c>
      <c r="H403" s="54" t="s">
        <v>1364</v>
      </c>
      <c r="I403" s="54" t="s">
        <v>1364</v>
      </c>
      <c r="J403" s="54" t="s">
        <v>1364</v>
      </c>
      <c r="K403" s="54" t="s">
        <v>1364</v>
      </c>
      <c r="L403" s="54" t="s">
        <v>1364</v>
      </c>
      <c r="M403" s="54" t="s">
        <v>1364</v>
      </c>
    </row>
    <row r="404" spans="1:13" s="17" customFormat="1" x14ac:dyDescent="0.25">
      <c r="A404" s="55" t="s">
        <v>1364</v>
      </c>
      <c r="B404" s="55" t="s">
        <v>1364</v>
      </c>
      <c r="C404" s="52">
        <v>876</v>
      </c>
      <c r="D404" s="52">
        <v>908</v>
      </c>
      <c r="E404" s="52">
        <v>856</v>
      </c>
      <c r="F404" s="55" t="s">
        <v>1364</v>
      </c>
      <c r="G404" s="52">
        <v>959</v>
      </c>
      <c r="H404" s="55" t="s">
        <v>1364</v>
      </c>
      <c r="I404" s="55" t="s">
        <v>1364</v>
      </c>
      <c r="J404" s="55" t="s">
        <v>1364</v>
      </c>
      <c r="K404" s="55" t="s">
        <v>1364</v>
      </c>
      <c r="L404" s="55" t="s">
        <v>1364</v>
      </c>
      <c r="M404" s="55" t="s">
        <v>1364</v>
      </c>
    </row>
    <row r="405" spans="1:13" s="17" customFormat="1" x14ac:dyDescent="0.25">
      <c r="A405" s="54" t="s">
        <v>1364</v>
      </c>
      <c r="B405" s="54" t="s">
        <v>1364</v>
      </c>
      <c r="C405" s="53">
        <v>901</v>
      </c>
      <c r="D405" s="53">
        <v>909</v>
      </c>
      <c r="E405" s="53">
        <v>857</v>
      </c>
      <c r="F405" s="54" t="s">
        <v>1364</v>
      </c>
      <c r="G405" s="53">
        <v>963</v>
      </c>
      <c r="H405" s="54" t="s">
        <v>1364</v>
      </c>
      <c r="I405" s="54" t="s">
        <v>1364</v>
      </c>
      <c r="J405" s="54" t="s">
        <v>1364</v>
      </c>
      <c r="K405" s="54" t="s">
        <v>1364</v>
      </c>
      <c r="L405" s="54" t="s">
        <v>1364</v>
      </c>
      <c r="M405" s="54" t="s">
        <v>1364</v>
      </c>
    </row>
    <row r="406" spans="1:13" s="17" customFormat="1" x14ac:dyDescent="0.25">
      <c r="A406" s="55" t="s">
        <v>1364</v>
      </c>
      <c r="B406" s="55" t="s">
        <v>1364</v>
      </c>
      <c r="C406" s="52">
        <v>902</v>
      </c>
      <c r="D406" s="52">
        <v>913</v>
      </c>
      <c r="E406" s="52">
        <v>858</v>
      </c>
      <c r="F406" s="55" t="s">
        <v>1364</v>
      </c>
      <c r="G406" s="52">
        <v>964</v>
      </c>
      <c r="H406" s="55" t="s">
        <v>1364</v>
      </c>
      <c r="I406" s="55" t="s">
        <v>1364</v>
      </c>
      <c r="J406" s="55" t="s">
        <v>1364</v>
      </c>
      <c r="K406" s="55" t="s">
        <v>1364</v>
      </c>
      <c r="L406" s="55" t="s">
        <v>1364</v>
      </c>
      <c r="M406" s="55" t="s">
        <v>1364</v>
      </c>
    </row>
    <row r="407" spans="1:13" s="17" customFormat="1" x14ac:dyDescent="0.25">
      <c r="A407" s="54" t="s">
        <v>1364</v>
      </c>
      <c r="B407" s="54" t="s">
        <v>1364</v>
      </c>
      <c r="C407" s="53">
        <v>903</v>
      </c>
      <c r="D407" s="53">
        <v>914</v>
      </c>
      <c r="E407" s="53">
        <v>876</v>
      </c>
      <c r="F407" s="54" t="s">
        <v>1364</v>
      </c>
      <c r="G407" s="53">
        <v>965</v>
      </c>
      <c r="H407" s="54" t="s">
        <v>1364</v>
      </c>
      <c r="I407" s="54" t="s">
        <v>1364</v>
      </c>
      <c r="J407" s="54" t="s">
        <v>1364</v>
      </c>
      <c r="K407" s="54" t="s">
        <v>1364</v>
      </c>
      <c r="L407" s="54" t="s">
        <v>1364</v>
      </c>
      <c r="M407" s="54" t="s">
        <v>1364</v>
      </c>
    </row>
    <row r="408" spans="1:13" s="17" customFormat="1" x14ac:dyDescent="0.25">
      <c r="A408" s="55" t="s">
        <v>1364</v>
      </c>
      <c r="B408" s="55" t="s">
        <v>1364</v>
      </c>
      <c r="C408" s="52">
        <v>904</v>
      </c>
      <c r="D408" s="52">
        <v>927</v>
      </c>
      <c r="E408" s="52">
        <v>901</v>
      </c>
      <c r="F408" s="55" t="s">
        <v>1364</v>
      </c>
      <c r="G408" s="52">
        <v>969</v>
      </c>
      <c r="H408" s="55" t="s">
        <v>1364</v>
      </c>
      <c r="I408" s="55" t="s">
        <v>1364</v>
      </c>
      <c r="J408" s="55" t="s">
        <v>1364</v>
      </c>
      <c r="K408" s="55" t="s">
        <v>1364</v>
      </c>
      <c r="L408" s="55" t="s">
        <v>1364</v>
      </c>
      <c r="M408" s="55" t="s">
        <v>1364</v>
      </c>
    </row>
    <row r="409" spans="1:13" s="17" customFormat="1" x14ac:dyDescent="0.25">
      <c r="A409" s="54" t="s">
        <v>1364</v>
      </c>
      <c r="B409" s="54" t="s">
        <v>1364</v>
      </c>
      <c r="C409" s="53">
        <v>905</v>
      </c>
      <c r="D409" s="53">
        <v>928</v>
      </c>
      <c r="E409" s="53">
        <v>902</v>
      </c>
      <c r="F409" s="54" t="s">
        <v>1364</v>
      </c>
      <c r="G409" s="53">
        <v>970</v>
      </c>
      <c r="H409" s="54" t="s">
        <v>1364</v>
      </c>
      <c r="I409" s="54" t="s">
        <v>1364</v>
      </c>
      <c r="J409" s="54" t="s">
        <v>1364</v>
      </c>
      <c r="K409" s="54" t="s">
        <v>1364</v>
      </c>
      <c r="L409" s="54" t="s">
        <v>1364</v>
      </c>
      <c r="M409" s="54" t="s">
        <v>1364</v>
      </c>
    </row>
    <row r="410" spans="1:13" s="17" customFormat="1" x14ac:dyDescent="0.25">
      <c r="A410" s="55" t="s">
        <v>1364</v>
      </c>
      <c r="B410" s="55" t="s">
        <v>1364</v>
      </c>
      <c r="C410" s="52">
        <v>906</v>
      </c>
      <c r="D410" s="52">
        <v>929</v>
      </c>
      <c r="E410" s="52">
        <v>903</v>
      </c>
      <c r="F410" s="55" t="s">
        <v>1364</v>
      </c>
      <c r="G410" s="52">
        <v>984</v>
      </c>
      <c r="H410" s="55" t="s">
        <v>1364</v>
      </c>
      <c r="I410" s="55" t="s">
        <v>1364</v>
      </c>
      <c r="J410" s="55" t="s">
        <v>1364</v>
      </c>
      <c r="K410" s="55" t="s">
        <v>1364</v>
      </c>
      <c r="L410" s="55" t="s">
        <v>1364</v>
      </c>
      <c r="M410" s="55" t="s">
        <v>1364</v>
      </c>
    </row>
    <row r="411" spans="1:13" s="17" customFormat="1" x14ac:dyDescent="0.25">
      <c r="A411" s="54" t="s">
        <v>1364</v>
      </c>
      <c r="B411" s="54" t="s">
        <v>1364</v>
      </c>
      <c r="C411" s="53">
        <v>907</v>
      </c>
      <c r="D411" s="53">
        <v>933</v>
      </c>
      <c r="E411" s="53">
        <v>904</v>
      </c>
      <c r="F411" s="54" t="s">
        <v>1364</v>
      </c>
      <c r="G411" s="53">
        <v>985</v>
      </c>
      <c r="H411" s="54" t="s">
        <v>1364</v>
      </c>
      <c r="I411" s="54" t="s">
        <v>1364</v>
      </c>
      <c r="J411" s="54" t="s">
        <v>1364</v>
      </c>
      <c r="K411" s="54" t="s">
        <v>1364</v>
      </c>
      <c r="L411" s="54" t="s">
        <v>1364</v>
      </c>
      <c r="M411" s="54" t="s">
        <v>1364</v>
      </c>
    </row>
    <row r="412" spans="1:13" s="17" customFormat="1" x14ac:dyDescent="0.25">
      <c r="A412" s="55" t="s">
        <v>1364</v>
      </c>
      <c r="B412" s="55" t="s">
        <v>1364</v>
      </c>
      <c r="C412" s="52">
        <v>908</v>
      </c>
      <c r="D412" s="52">
        <v>934</v>
      </c>
      <c r="E412" s="52">
        <v>905</v>
      </c>
      <c r="F412" s="55" t="s">
        <v>1364</v>
      </c>
      <c r="G412" s="52">
        <v>986</v>
      </c>
      <c r="H412" s="55" t="s">
        <v>1364</v>
      </c>
      <c r="I412" s="55" t="s">
        <v>1364</v>
      </c>
      <c r="J412" s="55" t="s">
        <v>1364</v>
      </c>
      <c r="K412" s="55" t="s">
        <v>1364</v>
      </c>
      <c r="L412" s="55" t="s">
        <v>1364</v>
      </c>
      <c r="M412" s="55" t="s">
        <v>1364</v>
      </c>
    </row>
    <row r="413" spans="1:13" s="17" customFormat="1" x14ac:dyDescent="0.25">
      <c r="A413" s="54" t="s">
        <v>1364</v>
      </c>
      <c r="B413" s="54" t="s">
        <v>1364</v>
      </c>
      <c r="C413" s="53">
        <v>909</v>
      </c>
      <c r="D413" s="53">
        <v>935</v>
      </c>
      <c r="E413" s="53">
        <v>906</v>
      </c>
      <c r="F413" s="54" t="s">
        <v>1364</v>
      </c>
      <c r="G413" s="54" t="s">
        <v>1364</v>
      </c>
      <c r="H413" s="54" t="s">
        <v>1364</v>
      </c>
      <c r="I413" s="54" t="s">
        <v>1364</v>
      </c>
      <c r="J413" s="54" t="s">
        <v>1364</v>
      </c>
      <c r="K413" s="54" t="s">
        <v>1364</v>
      </c>
      <c r="L413" s="54" t="s">
        <v>1364</v>
      </c>
      <c r="M413" s="54" t="s">
        <v>1364</v>
      </c>
    </row>
    <row r="414" spans="1:13" s="17" customFormat="1" x14ac:dyDescent="0.25">
      <c r="A414" s="55" t="s">
        <v>1364</v>
      </c>
      <c r="B414" s="55" t="s">
        <v>1364</v>
      </c>
      <c r="C414" s="52">
        <v>913</v>
      </c>
      <c r="D414" s="52">
        <v>955</v>
      </c>
      <c r="E414" s="52">
        <v>907</v>
      </c>
      <c r="F414" s="55" t="s">
        <v>1364</v>
      </c>
      <c r="G414" s="55" t="s">
        <v>1364</v>
      </c>
      <c r="H414" s="55" t="s">
        <v>1364</v>
      </c>
      <c r="I414" s="55" t="s">
        <v>1364</v>
      </c>
      <c r="J414" s="55" t="s">
        <v>1364</v>
      </c>
      <c r="K414" s="55" t="s">
        <v>1364</v>
      </c>
      <c r="L414" s="55" t="s">
        <v>1364</v>
      </c>
      <c r="M414" s="55" t="s">
        <v>1364</v>
      </c>
    </row>
    <row r="415" spans="1:13" s="17" customFormat="1" x14ac:dyDescent="0.25">
      <c r="A415" s="54" t="s">
        <v>1364</v>
      </c>
      <c r="B415" s="54" t="s">
        <v>1364</v>
      </c>
      <c r="C415" s="53">
        <v>914</v>
      </c>
      <c r="D415" s="53">
        <v>956</v>
      </c>
      <c r="E415" s="53">
        <v>908</v>
      </c>
      <c r="F415" s="54" t="s">
        <v>1364</v>
      </c>
      <c r="G415" s="54" t="s">
        <v>1364</v>
      </c>
      <c r="H415" s="54" t="s">
        <v>1364</v>
      </c>
      <c r="I415" s="54" t="s">
        <v>1364</v>
      </c>
      <c r="J415" s="54" t="s">
        <v>1364</v>
      </c>
      <c r="K415" s="54" t="s">
        <v>1364</v>
      </c>
      <c r="L415" s="54" t="s">
        <v>1364</v>
      </c>
      <c r="M415" s="54" t="s">
        <v>1364</v>
      </c>
    </row>
    <row r="416" spans="1:13" s="17" customFormat="1" x14ac:dyDescent="0.25">
      <c r="A416" s="55" t="s">
        <v>1364</v>
      </c>
      <c r="B416" s="55" t="s">
        <v>1364</v>
      </c>
      <c r="C416" s="52">
        <v>927</v>
      </c>
      <c r="D416" s="52">
        <v>957</v>
      </c>
      <c r="E416" s="52">
        <v>909</v>
      </c>
      <c r="F416" s="55" t="s">
        <v>1364</v>
      </c>
      <c r="G416" s="55" t="s">
        <v>1364</v>
      </c>
      <c r="H416" s="55" t="s">
        <v>1364</v>
      </c>
      <c r="I416" s="55" t="s">
        <v>1364</v>
      </c>
      <c r="J416" s="55" t="s">
        <v>1364</v>
      </c>
      <c r="K416" s="55" t="s">
        <v>1364</v>
      </c>
      <c r="L416" s="55" t="s">
        <v>1364</v>
      </c>
      <c r="M416" s="55" t="s">
        <v>1364</v>
      </c>
    </row>
    <row r="417" spans="1:13" s="17" customFormat="1" x14ac:dyDescent="0.25">
      <c r="A417" s="54" t="s">
        <v>1364</v>
      </c>
      <c r="B417" s="54" t="s">
        <v>1364</v>
      </c>
      <c r="C417" s="53">
        <v>928</v>
      </c>
      <c r="D417" s="53">
        <v>958</v>
      </c>
      <c r="E417" s="53">
        <v>913</v>
      </c>
      <c r="F417" s="54" t="s">
        <v>1364</v>
      </c>
      <c r="G417" s="54" t="s">
        <v>1364</v>
      </c>
      <c r="H417" s="54" t="s">
        <v>1364</v>
      </c>
      <c r="I417" s="54" t="s">
        <v>1364</v>
      </c>
      <c r="J417" s="54" t="s">
        <v>1364</v>
      </c>
      <c r="K417" s="54" t="s">
        <v>1364</v>
      </c>
      <c r="L417" s="54" t="s">
        <v>1364</v>
      </c>
      <c r="M417" s="54" t="s">
        <v>1364</v>
      </c>
    </row>
    <row r="418" spans="1:13" s="17" customFormat="1" x14ac:dyDescent="0.25">
      <c r="A418" s="55" t="s">
        <v>1364</v>
      </c>
      <c r="B418" s="55" t="s">
        <v>1364</v>
      </c>
      <c r="C418" s="52">
        <v>929</v>
      </c>
      <c r="D418" s="52">
        <v>959</v>
      </c>
      <c r="E418" s="52">
        <v>914</v>
      </c>
      <c r="F418" s="55" t="s">
        <v>1364</v>
      </c>
      <c r="G418" s="55" t="s">
        <v>1364</v>
      </c>
      <c r="H418" s="55" t="s">
        <v>1364</v>
      </c>
      <c r="I418" s="55" t="s">
        <v>1364</v>
      </c>
      <c r="J418" s="55" t="s">
        <v>1364</v>
      </c>
      <c r="K418" s="55" t="s">
        <v>1364</v>
      </c>
      <c r="L418" s="55" t="s">
        <v>1364</v>
      </c>
      <c r="M418" s="55" t="s">
        <v>1364</v>
      </c>
    </row>
    <row r="419" spans="1:13" s="17" customFormat="1" x14ac:dyDescent="0.25">
      <c r="A419" s="54" t="s">
        <v>1364</v>
      </c>
      <c r="B419" s="54" t="s">
        <v>1364</v>
      </c>
      <c r="C419" s="53">
        <v>933</v>
      </c>
      <c r="D419" s="53">
        <v>963</v>
      </c>
      <c r="E419" s="53">
        <v>927</v>
      </c>
      <c r="F419" s="54" t="s">
        <v>1364</v>
      </c>
      <c r="G419" s="54" t="s">
        <v>1364</v>
      </c>
      <c r="H419" s="54" t="s">
        <v>1364</v>
      </c>
      <c r="I419" s="54" t="s">
        <v>1364</v>
      </c>
      <c r="J419" s="54" t="s">
        <v>1364</v>
      </c>
      <c r="K419" s="54" t="s">
        <v>1364</v>
      </c>
      <c r="L419" s="54" t="s">
        <v>1364</v>
      </c>
      <c r="M419" s="54" t="s">
        <v>1364</v>
      </c>
    </row>
    <row r="420" spans="1:13" s="17" customFormat="1" x14ac:dyDescent="0.25">
      <c r="A420" s="55" t="s">
        <v>1364</v>
      </c>
      <c r="B420" s="55" t="s">
        <v>1364</v>
      </c>
      <c r="C420" s="52">
        <v>934</v>
      </c>
      <c r="D420" s="52">
        <v>964</v>
      </c>
      <c r="E420" s="52">
        <v>928</v>
      </c>
      <c r="F420" s="55" t="s">
        <v>1364</v>
      </c>
      <c r="G420" s="55" t="s">
        <v>1364</v>
      </c>
      <c r="H420" s="55" t="s">
        <v>1364</v>
      </c>
      <c r="I420" s="55" t="s">
        <v>1364</v>
      </c>
      <c r="J420" s="55" t="s">
        <v>1364</v>
      </c>
      <c r="K420" s="55" t="s">
        <v>1364</v>
      </c>
      <c r="L420" s="55" t="s">
        <v>1364</v>
      </c>
      <c r="M420" s="55" t="s">
        <v>1364</v>
      </c>
    </row>
    <row r="421" spans="1:13" s="17" customFormat="1" x14ac:dyDescent="0.25">
      <c r="A421" s="54" t="s">
        <v>1364</v>
      </c>
      <c r="B421" s="54" t="s">
        <v>1364</v>
      </c>
      <c r="C421" s="53">
        <v>935</v>
      </c>
      <c r="D421" s="53">
        <v>965</v>
      </c>
      <c r="E421" s="53">
        <v>929</v>
      </c>
      <c r="F421" s="54" t="s">
        <v>1364</v>
      </c>
      <c r="G421" s="54" t="s">
        <v>1364</v>
      </c>
      <c r="H421" s="54" t="s">
        <v>1364</v>
      </c>
      <c r="I421" s="54" t="s">
        <v>1364</v>
      </c>
      <c r="J421" s="54" t="s">
        <v>1364</v>
      </c>
      <c r="K421" s="54" t="s">
        <v>1364</v>
      </c>
      <c r="L421" s="54" t="s">
        <v>1364</v>
      </c>
      <c r="M421" s="54" t="s">
        <v>1364</v>
      </c>
    </row>
    <row r="422" spans="1:13" s="17" customFormat="1" x14ac:dyDescent="0.25">
      <c r="A422" s="55" t="s">
        <v>1364</v>
      </c>
      <c r="B422" s="55" t="s">
        <v>1364</v>
      </c>
      <c r="C422" s="52">
        <v>955</v>
      </c>
      <c r="D422" s="52">
        <v>969</v>
      </c>
      <c r="E422" s="52">
        <v>933</v>
      </c>
      <c r="F422" s="55" t="s">
        <v>1364</v>
      </c>
      <c r="G422" s="55" t="s">
        <v>1364</v>
      </c>
      <c r="H422" s="55" t="s">
        <v>1364</v>
      </c>
      <c r="I422" s="55" t="s">
        <v>1364</v>
      </c>
      <c r="J422" s="55" t="s">
        <v>1364</v>
      </c>
      <c r="K422" s="55" t="s">
        <v>1364</v>
      </c>
      <c r="L422" s="55" t="s">
        <v>1364</v>
      </c>
      <c r="M422" s="55" t="s">
        <v>1364</v>
      </c>
    </row>
    <row r="423" spans="1:13" s="17" customFormat="1" x14ac:dyDescent="0.25">
      <c r="A423" s="54" t="s">
        <v>1364</v>
      </c>
      <c r="B423" s="54" t="s">
        <v>1364</v>
      </c>
      <c r="C423" s="53">
        <v>956</v>
      </c>
      <c r="D423" s="53">
        <v>970</v>
      </c>
      <c r="E423" s="53">
        <v>934</v>
      </c>
      <c r="F423" s="54" t="s">
        <v>1364</v>
      </c>
      <c r="G423" s="54" t="s">
        <v>1364</v>
      </c>
      <c r="H423" s="54" t="s">
        <v>1364</v>
      </c>
      <c r="I423" s="54" t="s">
        <v>1364</v>
      </c>
      <c r="J423" s="54" t="s">
        <v>1364</v>
      </c>
      <c r="K423" s="54" t="s">
        <v>1364</v>
      </c>
      <c r="L423" s="54" t="s">
        <v>1364</v>
      </c>
      <c r="M423" s="54" t="s">
        <v>1364</v>
      </c>
    </row>
    <row r="424" spans="1:13" s="17" customFormat="1" x14ac:dyDescent="0.25">
      <c r="A424" s="55" t="s">
        <v>1364</v>
      </c>
      <c r="B424" s="55" t="s">
        <v>1364</v>
      </c>
      <c r="C424" s="52">
        <v>957</v>
      </c>
      <c r="D424" s="52">
        <v>984</v>
      </c>
      <c r="E424" s="52">
        <v>935</v>
      </c>
      <c r="F424" s="55" t="s">
        <v>1364</v>
      </c>
      <c r="G424" s="55" t="s">
        <v>1364</v>
      </c>
      <c r="H424" s="55" t="s">
        <v>1364</v>
      </c>
      <c r="I424" s="55" t="s">
        <v>1364</v>
      </c>
      <c r="J424" s="55" t="s">
        <v>1364</v>
      </c>
      <c r="K424" s="55" t="s">
        <v>1364</v>
      </c>
      <c r="L424" s="55" t="s">
        <v>1364</v>
      </c>
      <c r="M424" s="55" t="s">
        <v>1364</v>
      </c>
    </row>
    <row r="425" spans="1:13" s="17" customFormat="1" x14ac:dyDescent="0.25">
      <c r="A425" s="54" t="s">
        <v>1364</v>
      </c>
      <c r="B425" s="54" t="s">
        <v>1364</v>
      </c>
      <c r="C425" s="53">
        <v>958</v>
      </c>
      <c r="D425" s="53">
        <v>985</v>
      </c>
      <c r="E425" s="53">
        <v>955</v>
      </c>
      <c r="F425" s="54" t="s">
        <v>1364</v>
      </c>
      <c r="G425" s="54" t="s">
        <v>1364</v>
      </c>
      <c r="H425" s="54" t="s">
        <v>1364</v>
      </c>
      <c r="I425" s="54" t="s">
        <v>1364</v>
      </c>
      <c r="J425" s="54" t="s">
        <v>1364</v>
      </c>
      <c r="K425" s="54" t="s">
        <v>1364</v>
      </c>
      <c r="L425" s="54" t="s">
        <v>1364</v>
      </c>
      <c r="M425" s="54" t="s">
        <v>1364</v>
      </c>
    </row>
    <row r="426" spans="1:13" s="17" customFormat="1" x14ac:dyDescent="0.25">
      <c r="A426" s="55" t="s">
        <v>1364</v>
      </c>
      <c r="B426" s="55" t="s">
        <v>1364</v>
      </c>
      <c r="C426" s="52">
        <v>959</v>
      </c>
      <c r="D426" s="52">
        <v>986</v>
      </c>
      <c r="E426" s="52">
        <v>956</v>
      </c>
      <c r="F426" s="55" t="s">
        <v>1364</v>
      </c>
      <c r="G426" s="55" t="s">
        <v>1364</v>
      </c>
      <c r="H426" s="55" t="s">
        <v>1364</v>
      </c>
      <c r="I426" s="55" t="s">
        <v>1364</v>
      </c>
      <c r="J426" s="55" t="s">
        <v>1364</v>
      </c>
      <c r="K426" s="55" t="s">
        <v>1364</v>
      </c>
      <c r="L426" s="55" t="s">
        <v>1364</v>
      </c>
      <c r="M426" s="55" t="s">
        <v>1364</v>
      </c>
    </row>
    <row r="427" spans="1:13" s="17" customFormat="1" x14ac:dyDescent="0.25">
      <c r="A427" s="54" t="s">
        <v>1364</v>
      </c>
      <c r="B427" s="54" t="s">
        <v>1364</v>
      </c>
      <c r="C427" s="53">
        <v>963</v>
      </c>
      <c r="D427" s="54" t="s">
        <v>1364</v>
      </c>
      <c r="E427" s="53">
        <v>957</v>
      </c>
      <c r="F427" s="54" t="s">
        <v>1364</v>
      </c>
      <c r="G427" s="54" t="s">
        <v>1364</v>
      </c>
      <c r="H427" s="54" t="s">
        <v>1364</v>
      </c>
      <c r="I427" s="54" t="s">
        <v>1364</v>
      </c>
      <c r="J427" s="54" t="s">
        <v>1364</v>
      </c>
      <c r="K427" s="54" t="s">
        <v>1364</v>
      </c>
      <c r="L427" s="54" t="s">
        <v>1364</v>
      </c>
      <c r="M427" s="54" t="s">
        <v>1364</v>
      </c>
    </row>
    <row r="428" spans="1:13" s="18" customFormat="1" x14ac:dyDescent="0.25">
      <c r="A428" s="55" t="s">
        <v>1364</v>
      </c>
      <c r="B428" s="55" t="s">
        <v>1364</v>
      </c>
      <c r="C428" s="52">
        <v>964</v>
      </c>
      <c r="D428" s="55" t="s">
        <v>1364</v>
      </c>
      <c r="E428" s="52">
        <v>958</v>
      </c>
      <c r="F428" s="55" t="s">
        <v>1364</v>
      </c>
      <c r="G428" s="55" t="s">
        <v>1364</v>
      </c>
      <c r="H428" s="55" t="s">
        <v>1364</v>
      </c>
      <c r="I428" s="55" t="s">
        <v>1364</v>
      </c>
      <c r="J428" s="55" t="s">
        <v>1364</v>
      </c>
      <c r="K428" s="55" t="s">
        <v>1364</v>
      </c>
      <c r="L428" s="55" t="s">
        <v>1364</v>
      </c>
      <c r="M428" s="55" t="s">
        <v>1364</v>
      </c>
    </row>
    <row r="429" spans="1:13" s="18" customFormat="1" x14ac:dyDescent="0.25">
      <c r="A429" s="54" t="s">
        <v>1364</v>
      </c>
      <c r="B429" s="54" t="s">
        <v>1364</v>
      </c>
      <c r="C429" s="53">
        <v>965</v>
      </c>
      <c r="D429" s="54" t="s">
        <v>1364</v>
      </c>
      <c r="E429" s="53">
        <v>959</v>
      </c>
      <c r="F429" s="54" t="s">
        <v>1364</v>
      </c>
      <c r="G429" s="54" t="s">
        <v>1364</v>
      </c>
      <c r="H429" s="54" t="s">
        <v>1364</v>
      </c>
      <c r="I429" s="54" t="s">
        <v>1364</v>
      </c>
      <c r="J429" s="54" t="s">
        <v>1364</v>
      </c>
      <c r="K429" s="54" t="s">
        <v>1364</v>
      </c>
      <c r="L429" s="54" t="s">
        <v>1364</v>
      </c>
      <c r="M429" s="54" t="s">
        <v>1364</v>
      </c>
    </row>
    <row r="430" spans="1:13" s="16" customFormat="1" x14ac:dyDescent="0.25">
      <c r="A430" s="55" t="s">
        <v>1364</v>
      </c>
      <c r="B430" s="55" t="s">
        <v>1364</v>
      </c>
      <c r="C430" s="52">
        <v>969</v>
      </c>
      <c r="D430" s="55" t="s">
        <v>1364</v>
      </c>
      <c r="E430" s="52">
        <v>963</v>
      </c>
      <c r="F430" s="55" t="s">
        <v>1364</v>
      </c>
      <c r="G430" s="55" t="s">
        <v>1364</v>
      </c>
      <c r="H430" s="55" t="s">
        <v>1364</v>
      </c>
      <c r="I430" s="55" t="s">
        <v>1364</v>
      </c>
      <c r="J430" s="55" t="s">
        <v>1364</v>
      </c>
      <c r="K430" s="55" t="s">
        <v>1364</v>
      </c>
      <c r="L430" s="55" t="s">
        <v>1364</v>
      </c>
      <c r="M430" s="55" t="s">
        <v>1364</v>
      </c>
    </row>
    <row r="431" spans="1:13" s="16" customFormat="1" x14ac:dyDescent="0.25">
      <c r="A431" s="54" t="s">
        <v>1364</v>
      </c>
      <c r="B431" s="54" t="s">
        <v>1364</v>
      </c>
      <c r="C431" s="53">
        <v>970</v>
      </c>
      <c r="D431" s="54" t="s">
        <v>1364</v>
      </c>
      <c r="E431" s="53">
        <v>964</v>
      </c>
      <c r="F431" s="54" t="s">
        <v>1364</v>
      </c>
      <c r="G431" s="54" t="s">
        <v>1364</v>
      </c>
      <c r="H431" s="54" t="s">
        <v>1364</v>
      </c>
      <c r="I431" s="54" t="s">
        <v>1364</v>
      </c>
      <c r="J431" s="54" t="s">
        <v>1364</v>
      </c>
      <c r="K431" s="54" t="s">
        <v>1364</v>
      </c>
      <c r="L431" s="54" t="s">
        <v>1364</v>
      </c>
      <c r="M431" s="54" t="s">
        <v>1364</v>
      </c>
    </row>
    <row r="432" spans="1:13" s="16" customFormat="1" x14ac:dyDescent="0.25">
      <c r="A432" s="55" t="s">
        <v>1364</v>
      </c>
      <c r="B432" s="55" t="s">
        <v>1364</v>
      </c>
      <c r="C432" s="52">
        <v>984</v>
      </c>
      <c r="D432" s="55" t="s">
        <v>1364</v>
      </c>
      <c r="E432" s="52">
        <v>965</v>
      </c>
      <c r="F432" s="55" t="s">
        <v>1364</v>
      </c>
      <c r="G432" s="55" t="s">
        <v>1364</v>
      </c>
      <c r="H432" s="55" t="s">
        <v>1364</v>
      </c>
      <c r="I432" s="55" t="s">
        <v>1364</v>
      </c>
      <c r="J432" s="55" t="s">
        <v>1364</v>
      </c>
      <c r="K432" s="55" t="s">
        <v>1364</v>
      </c>
      <c r="L432" s="55" t="s">
        <v>1364</v>
      </c>
      <c r="M432" s="55" t="s">
        <v>1364</v>
      </c>
    </row>
    <row r="433" spans="1:13" s="16" customFormat="1" x14ac:dyDescent="0.25">
      <c r="A433" s="54" t="s">
        <v>1364</v>
      </c>
      <c r="B433" s="54" t="s">
        <v>1364</v>
      </c>
      <c r="C433" s="53">
        <v>985</v>
      </c>
      <c r="D433" s="54" t="s">
        <v>1364</v>
      </c>
      <c r="E433" s="53">
        <v>969</v>
      </c>
      <c r="F433" s="54" t="s">
        <v>1364</v>
      </c>
      <c r="G433" s="54" t="s">
        <v>1364</v>
      </c>
      <c r="H433" s="54" t="s">
        <v>1364</v>
      </c>
      <c r="I433" s="54" t="s">
        <v>1364</v>
      </c>
      <c r="J433" s="54" t="s">
        <v>1364</v>
      </c>
      <c r="K433" s="54" t="s">
        <v>1364</v>
      </c>
      <c r="L433" s="54" t="s">
        <v>1364</v>
      </c>
      <c r="M433" s="54" t="s">
        <v>1364</v>
      </c>
    </row>
    <row r="434" spans="1:13" s="16" customFormat="1" x14ac:dyDescent="0.25">
      <c r="A434" s="55" t="s">
        <v>1364</v>
      </c>
      <c r="B434" s="55" t="s">
        <v>1364</v>
      </c>
      <c r="C434" s="52">
        <v>986</v>
      </c>
      <c r="D434" s="55" t="s">
        <v>1364</v>
      </c>
      <c r="E434" s="52">
        <v>970</v>
      </c>
      <c r="F434" s="55" t="s">
        <v>1364</v>
      </c>
      <c r="G434" s="55" t="s">
        <v>1364</v>
      </c>
      <c r="H434" s="55" t="s">
        <v>1364</v>
      </c>
      <c r="I434" s="55" t="s">
        <v>1364</v>
      </c>
      <c r="J434" s="55" t="s">
        <v>1364</v>
      </c>
      <c r="K434" s="55" t="s">
        <v>1364</v>
      </c>
      <c r="L434" s="55" t="s">
        <v>1364</v>
      </c>
      <c r="M434" s="55" t="s">
        <v>1364</v>
      </c>
    </row>
    <row r="435" spans="1:13" s="16" customFormat="1" x14ac:dyDescent="0.25">
      <c r="A435" s="54" t="s">
        <v>1364</v>
      </c>
      <c r="B435" s="54" t="s">
        <v>1364</v>
      </c>
      <c r="C435" s="54" t="s">
        <v>1364</v>
      </c>
      <c r="D435" s="54" t="s">
        <v>1364</v>
      </c>
      <c r="E435" s="53">
        <v>984</v>
      </c>
      <c r="F435" s="54" t="s">
        <v>1364</v>
      </c>
      <c r="G435" s="54" t="s">
        <v>1364</v>
      </c>
      <c r="H435" s="54" t="s">
        <v>1364</v>
      </c>
      <c r="I435" s="54" t="s">
        <v>1364</v>
      </c>
      <c r="J435" s="54" t="s">
        <v>1364</v>
      </c>
      <c r="K435" s="54" t="s">
        <v>1364</v>
      </c>
      <c r="L435" s="54" t="s">
        <v>1364</v>
      </c>
      <c r="M435" s="54" t="s">
        <v>1364</v>
      </c>
    </row>
    <row r="436" spans="1:13" s="16" customFormat="1" x14ac:dyDescent="0.25">
      <c r="A436" s="55" t="s">
        <v>1364</v>
      </c>
      <c r="B436" s="55" t="s">
        <v>1364</v>
      </c>
      <c r="C436" s="55" t="s">
        <v>1364</v>
      </c>
      <c r="D436" s="55" t="s">
        <v>1364</v>
      </c>
      <c r="E436" s="52">
        <v>985</v>
      </c>
      <c r="F436" s="55" t="s">
        <v>1364</v>
      </c>
      <c r="G436" s="55" t="s">
        <v>1364</v>
      </c>
      <c r="H436" s="55" t="s">
        <v>1364</v>
      </c>
      <c r="I436" s="55" t="s">
        <v>1364</v>
      </c>
      <c r="J436" s="55" t="s">
        <v>1364</v>
      </c>
      <c r="K436" s="55" t="s">
        <v>1364</v>
      </c>
      <c r="L436" s="55" t="s">
        <v>1364</v>
      </c>
      <c r="M436" s="55" t="s">
        <v>1364</v>
      </c>
    </row>
    <row r="437" spans="1:13" s="48" customFormat="1" x14ac:dyDescent="0.25">
      <c r="A437" s="56" t="s">
        <v>1364</v>
      </c>
      <c r="B437" s="56" t="s">
        <v>1364</v>
      </c>
      <c r="C437" s="56" t="s">
        <v>1364</v>
      </c>
      <c r="D437" s="56" t="s">
        <v>1364</v>
      </c>
      <c r="E437" s="57">
        <v>986</v>
      </c>
      <c r="F437" s="56" t="s">
        <v>1364</v>
      </c>
      <c r="G437" s="56" t="s">
        <v>1364</v>
      </c>
      <c r="H437" s="56" t="s">
        <v>1364</v>
      </c>
      <c r="I437" s="56" t="s">
        <v>1364</v>
      </c>
      <c r="J437" s="56" t="s">
        <v>1364</v>
      </c>
      <c r="K437" s="56" t="s">
        <v>1364</v>
      </c>
      <c r="L437" s="56" t="s">
        <v>1364</v>
      </c>
      <c r="M437" s="56" t="s">
        <v>1364</v>
      </c>
    </row>
    <row r="438" spans="1:13" x14ac:dyDescent="0.25"/>
  </sheetData>
  <mergeCells count="1">
    <mergeCell ref="A1:M1"/>
  </mergeCells>
  <pageMargins left="0.7" right="0.7" top="0.75" bottom="0.75" header="0.3" footer="0.3"/>
  <pageSetup scale="67" fitToHeight="0" orientation="landscape" horizontalDpi="4294967293" r:id="rId1"/>
  <ignoredErrors>
    <ignoredError sqref="B438:B454 N428:XFD429 H438:H450 I438:I452 N430:XFD452 M438:M454 A438:A454 C438:C453 D438:D453 E438:E453 F438:F453 G438:G453 J438:J454 K438:K454 L438:L4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sqref="A1:B1"/>
    </sheetView>
  </sheetViews>
  <sheetFormatPr defaultColWidth="0" defaultRowHeight="15" zeroHeight="1" x14ac:dyDescent="0.25"/>
  <cols>
    <col min="1" max="1" width="20.7109375" customWidth="1"/>
    <col min="2" max="2" width="129.42578125" bestFit="1" customWidth="1"/>
    <col min="3" max="16384" width="9.140625" hidden="1"/>
  </cols>
  <sheetData>
    <row r="1" spans="1:2" ht="25.5" customHeight="1" thickBot="1" x14ac:dyDescent="0.3">
      <c r="A1" s="58" t="s">
        <v>247</v>
      </c>
      <c r="B1" s="58"/>
    </row>
    <row r="2" spans="1:2" s="2" customFormat="1" ht="16.5" thickTop="1" thickBot="1" x14ac:dyDescent="0.3">
      <c r="A2" s="10" t="s">
        <v>130</v>
      </c>
      <c r="B2" s="10" t="s">
        <v>245</v>
      </c>
    </row>
    <row r="3" spans="1:2" s="11" customFormat="1" ht="16.5" thickTop="1" x14ac:dyDescent="0.25">
      <c r="A3" s="12" t="s">
        <v>246</v>
      </c>
      <c r="B3" s="13" t="s">
        <v>248</v>
      </c>
    </row>
    <row r="4" spans="1:2" s="11" customFormat="1" ht="15.75" x14ac:dyDescent="0.25">
      <c r="A4" s="26" t="s">
        <v>246</v>
      </c>
      <c r="B4" s="26" t="s">
        <v>249</v>
      </c>
    </row>
    <row r="5" spans="1:2" x14ac:dyDescent="0.25"/>
  </sheetData>
  <mergeCells count="1">
    <mergeCell ref="A1:B1"/>
  </mergeCells>
  <conditionalFormatting sqref="A3:B3">
    <cfRule type="expression" dxfId="0" priority="1">
      <formula>MOD(ROW(),2)=0</formula>
    </cfRule>
  </conditionalFormatting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17FA69C7D7BF4EA374C84C1DCA94A6" ma:contentTypeVersion="4" ma:contentTypeDescription="Create a new document." ma:contentTypeScope="" ma:versionID="77d7940bfd61dbd93eea6006c7738f60">
  <xsd:schema xmlns:xsd="http://www.w3.org/2001/XMLSchema" xmlns:xs="http://www.w3.org/2001/XMLSchema" xmlns:p="http://schemas.microsoft.com/office/2006/metadata/properties" xmlns:ns2="72f69373-269e-4d48-bb2c-335866541628" xmlns:ns3="ad7d9bc2-7cde-405c-b606-85312ec822de" targetNamespace="http://schemas.microsoft.com/office/2006/metadata/properties" ma:root="true" ma:fieldsID="43deabb622e1e8f4c36dfbb83782c445" ns2:_="" ns3:_="">
    <xsd:import namespace="72f69373-269e-4d48-bb2c-335866541628"/>
    <xsd:import namespace="ad7d9bc2-7cde-405c-b606-85312ec822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69373-269e-4d48-bb2c-335866541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9bc2-7cde-405c-b606-85312ec82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D5FBF6-4E5D-4C96-BBDB-32DE2C44610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2f69373-269e-4d48-bb2c-335866541628"/>
    <ds:schemaRef ds:uri="http://purl.org/dc/terms/"/>
    <ds:schemaRef ds:uri="http://schemas.openxmlformats.org/package/2006/metadata/core-properties"/>
    <ds:schemaRef ds:uri="ad7d9bc2-7cde-405c-b606-85312ec822de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A9D2AA-59FD-4090-B868-1F9F93BA2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94639E-9169-409F-B497-7FEA8DC7F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69373-269e-4d48-bb2c-335866541628"/>
    <ds:schemaRef ds:uri="ad7d9bc2-7cde-405c-b606-85312ec82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Anchor MS DRGs</vt:lpstr>
      <vt:lpstr>Excluded Part B Services Ranges</vt:lpstr>
      <vt:lpstr>Excluded Part B Services ICD10</vt:lpstr>
      <vt:lpstr>Excluded Readmissions</vt:lpstr>
      <vt:lpstr>Additional Exclusions</vt:lpstr>
      <vt:lpstr>'Additional Exclusions'!Print_Area</vt:lpstr>
      <vt:lpstr>'Anchor MS DRGs'!Print_Area</vt:lpstr>
      <vt:lpstr>'Excluded Part B Services ICD10'!Print_Area</vt:lpstr>
      <vt:lpstr>'Excluded Part B Services Ranges'!Print_Area</vt:lpstr>
      <vt:lpstr>'Excluded Readmissions'!Print_Area</vt:lpstr>
      <vt:lpstr>'Additional Exclusions'!Print_Titles</vt:lpstr>
      <vt:lpstr>'Anchor MS DRGs'!Print_Titles</vt:lpstr>
      <vt:lpstr>'Excluded Part B Services ICD10'!Print_Titles</vt:lpstr>
      <vt:lpstr>'Excluded Part B Services Ranges'!Print_Titles</vt:lpstr>
      <vt:lpstr>'Excluded Readmissions'!Print_Titles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Bundled Payment Episodes Exclusion List FY 2018</dc:title>
  <dc:subject>Bundled Payment Episodes Exclusion List FY 2018</dc:subject>
  <dc:creator>CMS</dc:creator>
  <cp:keywords>Bundled Payments, BPCI, Episodes, Bundled Payment Episodes, Exclusion, 2018</cp:keywords>
  <cp:lastModifiedBy>ANDREW RUSHTON</cp:lastModifiedBy>
  <cp:lastPrinted>2017-11-22T19:45:52Z</cp:lastPrinted>
  <dcterms:created xsi:type="dcterms:W3CDTF">2012-09-25T15:17:48Z</dcterms:created>
  <dcterms:modified xsi:type="dcterms:W3CDTF">2017-12-06T15:47:34Z</dcterms:modified>
  <cp:category>Bundled Payments, BPCI, Episodes, Bundled Payment Episodes, Exclusion, 2018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_AdHocReviewCycleID">
    <vt:i4>54397794</vt:i4>
  </property>
  <property fmtid="{D5CDD505-2E9C-101B-9397-08002B2CF9AE}" pid="4" name="_NewReviewCycle">
    <vt:lpwstr/>
  </property>
  <property fmtid="{D5CDD505-2E9C-101B-9397-08002B2CF9AE}" pid="5" name="_EmailSubject">
    <vt:lpwstr>BPCI Exclusion Lists</vt:lpwstr>
  </property>
  <property fmtid="{D5CDD505-2E9C-101B-9397-08002B2CF9AE}" pid="6" name="_AuthorEmail">
    <vt:lpwstr>Agnelli.Sybel@cms.hhs.gov</vt:lpwstr>
  </property>
  <property fmtid="{D5CDD505-2E9C-101B-9397-08002B2CF9AE}" pid="7" name="_AuthorEmailDisplayName">
    <vt:lpwstr>Sybel, Agnelli (CMS/CMMI)</vt:lpwstr>
  </property>
  <property fmtid="{D5CDD505-2E9C-101B-9397-08002B2CF9AE}" pid="8" name="_ReviewingToolsShownOnce">
    <vt:lpwstr/>
  </property>
</Properties>
</file>